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909"/>
  <workbookPr defaultThemeVersion="166925"/>
  <mc:AlternateContent xmlns:mc="http://schemas.openxmlformats.org/markup-compatibility/2006">
    <mc:Choice Requires="x15">
      <x15ac:absPath xmlns:x15ac="http://schemas.microsoft.com/office/spreadsheetml/2010/11/ac" url="https://ansinkenchiku-my.sharepoint.com/personal/yuji_ansinkenchiku_onmicrosoft_com/Documents/０受付/"/>
    </mc:Choice>
  </mc:AlternateContent>
  <xr:revisionPtr revIDLastSave="0" documentId="8_{3488AED5-DB77-FA40-9874-EA27C63886AB}" xr6:coauthVersionLast="37" xr6:coauthVersionMax="37" xr10:uidLastSave="{00000000-0000-0000-0000-000000000000}"/>
  <bookViews>
    <workbookView xWindow="12100" yWindow="1560" windowWidth="27900" windowHeight="16940" xr2:uid="{E5EFBB5B-9640-8E48-A074-10F73545068B}"/>
  </bookViews>
  <sheets>
    <sheet name="二面" sheetId="1" r:id="rId1"/>
  </sheets>
  <definedNames>
    <definedName name="_xlnm.Print_Area" localSheetId="0">二面!$B$2:$BQ$68</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<sst xmlns="http://schemas.openxmlformats.org/spreadsheetml/2006/main" count="161" uniqueCount="108">
  <si>
    <t>[適既工第１号書式]</t>
    <rPh sb="1" eb="2">
      <t>テキ</t>
    </rPh>
    <rPh sb="2" eb="3">
      <t>キ</t>
    </rPh>
    <rPh sb="3" eb="4">
      <t>コウ</t>
    </rPh>
    <phoneticPr fontId="5"/>
  </si>
  <si>
    <r>
      <rPr>
        <sz val="20"/>
        <rFont val="ＭＳ ゴシック"/>
        <family val="3"/>
        <charset val="128"/>
      </rPr>
      <t>中古住宅適合証明申請書</t>
    </r>
    <r>
      <rPr>
        <sz val="16"/>
        <rFont val="ＭＳ ゴシック"/>
        <family val="3"/>
        <charset val="128"/>
      </rPr>
      <t xml:space="preserve">
</t>
    </r>
    <r>
      <rPr>
        <sz val="10"/>
        <rFont val="ＭＳ ゴシック"/>
        <family val="3"/>
        <charset val="128"/>
      </rPr>
      <t>（フラット３５・財形住宅融資）</t>
    </r>
    <rPh sb="0" eb="2">
      <t>チュウコ</t>
    </rPh>
    <rPh sb="2" eb="4">
      <t>ジュウタク</t>
    </rPh>
    <rPh sb="4" eb="8">
      <t>テキゴウ</t>
    </rPh>
    <rPh sb="8" eb="11">
      <t>シンセイショ</t>
    </rPh>
    <rPh sb="20" eb="22">
      <t>ザイケイ</t>
    </rPh>
    <rPh sb="22" eb="24">
      <t>ジュウタク</t>
    </rPh>
    <rPh sb="24" eb="26">
      <t>ユウシ</t>
    </rPh>
    <phoneticPr fontId="3"/>
  </si>
  <si>
    <t>（第二面）</t>
    <rPh sb="1" eb="2">
      <t>ダイ</t>
    </rPh>
    <rPh sb="2" eb="3">
      <t>ニ</t>
    </rPh>
    <rPh sb="3" eb="4">
      <t>メン</t>
    </rPh>
    <phoneticPr fontId="3"/>
  </si>
  <si>
    <t>融資の種別(注1)</t>
    <rPh sb="0" eb="2">
      <t>ユウシ</t>
    </rPh>
    <rPh sb="3" eb="5">
      <t>シュベツ</t>
    </rPh>
    <phoneticPr fontId="3"/>
  </si>
  <si>
    <t>□</t>
  </si>
  <si>
    <t>フラット３５のみ</t>
    <phoneticPr fontId="3"/>
  </si>
  <si>
    <t>フラット３５＋財形住宅融資(ﾘ･ﾕｰｽﾌﾟﾗｽ住宅、ﾘ･ﾕｰｽﾌﾟﾗｽﾏﾝｼｮﾝ)</t>
    <phoneticPr fontId="3"/>
  </si>
  <si>
    <t>財形住宅融資(ﾘ･ﾕｰｽﾌﾟﾗｽ住宅及びﾘ･ﾕｰｽﾌﾟﾗｽﾏﾝｼｮﾝ)に限る。</t>
    <rPh sb="18" eb="19">
      <t>オヨ</t>
    </rPh>
    <rPh sb="36" eb="37">
      <t>カギ</t>
    </rPh>
    <phoneticPr fontId="3"/>
  </si>
  <si>
    <t>財形住宅融資(ﾘ･ﾕｰｽ住宅及びﾘ･ﾕｰｽﾏﾝｼｮﾝ)に限る。</t>
    <rPh sb="14" eb="15">
      <t>オヨ</t>
    </rPh>
    <rPh sb="28" eb="29">
      <t>カギ</t>
    </rPh>
    <phoneticPr fontId="3"/>
  </si>
  <si>
    <t>建物の所在地</t>
    <rPh sb="0" eb="2">
      <t>タテモノ</t>
    </rPh>
    <rPh sb="3" eb="6">
      <t>ショザイチ</t>
    </rPh>
    <phoneticPr fontId="5"/>
  </si>
  <si>
    <t>地名地番</t>
    <phoneticPr fontId="3"/>
  </si>
  <si>
    <t>住居表示</t>
    <rPh sb="0" eb="2">
      <t>ジュウキョ</t>
    </rPh>
    <rPh sb="2" eb="4">
      <t>ヒョウジ</t>
    </rPh>
    <phoneticPr fontId="3"/>
  </si>
  <si>
    <t>建物又は団地の名称　　　　　
　（マンションの場合）　</t>
    <rPh sb="0" eb="2">
      <t>タテモノ</t>
    </rPh>
    <rPh sb="2" eb="3">
      <t>マタ</t>
    </rPh>
    <rPh sb="7" eb="9">
      <t>メイショウ</t>
    </rPh>
    <rPh sb="23" eb="25">
      <t>バアイ</t>
    </rPh>
    <phoneticPr fontId="5"/>
  </si>
  <si>
    <t>住宅番号</t>
    <rPh sb="0" eb="2">
      <t>ジュウタク</t>
    </rPh>
    <rPh sb="2" eb="4">
      <t>バンゴウ</t>
    </rPh>
    <phoneticPr fontId="3"/>
  </si>
  <si>
    <t>号</t>
    <rPh sb="0" eb="1">
      <t>ゴウ</t>
    </rPh>
    <phoneticPr fontId="3"/>
  </si>
  <si>
    <t xml:space="preserve"> </t>
    <phoneticPr fontId="3"/>
  </si>
  <si>
    <t>売主名又は
不動産仲介等業者名</t>
    <rPh sb="0" eb="2">
      <t>ウリヌシ</t>
    </rPh>
    <rPh sb="2" eb="3">
      <t>メイ</t>
    </rPh>
    <rPh sb="3" eb="4">
      <t>マタ</t>
    </rPh>
    <rPh sb="6" eb="9">
      <t>フドウサン</t>
    </rPh>
    <rPh sb="9" eb="11">
      <t>チュウカイ</t>
    </rPh>
    <rPh sb="11" eb="12">
      <t>トウ</t>
    </rPh>
    <rPh sb="12" eb="14">
      <t>ギョウシャ</t>
    </rPh>
    <rPh sb="14" eb="15">
      <t>メイ</t>
    </rPh>
    <phoneticPr fontId="5"/>
  </si>
  <si>
    <t>担当者</t>
    <rPh sb="0" eb="3">
      <t>タントウシャ</t>
    </rPh>
    <phoneticPr fontId="5"/>
  </si>
  <si>
    <t>（</t>
    <phoneticPr fontId="3"/>
  </si>
  <si>
    <t>）</t>
    <phoneticPr fontId="3"/>
  </si>
  <si>
    <t>TEL.</t>
    <phoneticPr fontId="5"/>
  </si>
  <si>
    <t>(</t>
    <phoneticPr fontId="5"/>
  </si>
  <si>
    <t>)-(</t>
    <phoneticPr fontId="5"/>
  </si>
  <si>
    <t>)</t>
    <phoneticPr fontId="5"/>
  </si>
  <si>
    <t>住宅の種類(注2)</t>
    <rPh sb="0" eb="2">
      <t>ジュウタク</t>
    </rPh>
    <rPh sb="3" eb="5">
      <t>シュルイ</t>
    </rPh>
    <phoneticPr fontId="5"/>
  </si>
  <si>
    <t>一戸建て等</t>
    <phoneticPr fontId="3"/>
  </si>
  <si>
    <t>マンション</t>
    <phoneticPr fontId="3"/>
  </si>
  <si>
    <t>戸建型式</t>
    <rPh sb="0" eb="2">
      <t>コダ</t>
    </rPh>
    <rPh sb="2" eb="4">
      <t>ケイシキ</t>
    </rPh>
    <phoneticPr fontId="5"/>
  </si>
  <si>
    <t>一戸建て</t>
    <phoneticPr fontId="3"/>
  </si>
  <si>
    <t>重ね建て</t>
    <phoneticPr fontId="3"/>
  </si>
  <si>
    <t>併用住宅区分</t>
    <rPh sb="0" eb="2">
      <t>ヘイヨウ</t>
    </rPh>
    <rPh sb="2" eb="4">
      <t>ジュウタク</t>
    </rPh>
    <rPh sb="4" eb="6">
      <t>クブン</t>
    </rPh>
    <phoneticPr fontId="3"/>
  </si>
  <si>
    <t>専用住宅</t>
    <phoneticPr fontId="3"/>
  </si>
  <si>
    <t>併用住宅※</t>
    <phoneticPr fontId="3"/>
  </si>
  <si>
    <t>連続建て</t>
    <phoneticPr fontId="3"/>
  </si>
  <si>
    <t>共同建て</t>
    <phoneticPr fontId="3"/>
  </si>
  <si>
    <t>※フラット３５（中古住宅）の場合に限る。</t>
    <phoneticPr fontId="3"/>
  </si>
  <si>
    <t>フラット３５Ｓの基準の適用
(注3)(注4)</t>
    <rPh sb="8" eb="10">
      <t>キジュン</t>
    </rPh>
    <rPh sb="11" eb="13">
      <t>テキヨウ</t>
    </rPh>
    <rPh sb="15" eb="16">
      <t>チュウ</t>
    </rPh>
    <rPh sb="19" eb="20">
      <t>チュウ</t>
    </rPh>
    <phoneticPr fontId="5"/>
  </si>
  <si>
    <t>フラット３５Ｓを
適用する基準
(注5)</t>
    <rPh sb="9" eb="11">
      <t>テキヨウ</t>
    </rPh>
    <rPh sb="13" eb="15">
      <t>キジュン</t>
    </rPh>
    <phoneticPr fontId="3"/>
  </si>
  <si>
    <t>【優良な住宅基準】（金利Ｂプラン）</t>
    <rPh sb="1" eb="3">
      <t>ユウリョウ</t>
    </rPh>
    <rPh sb="4" eb="6">
      <t>ジュウタク</t>
    </rPh>
    <rPh sb="6" eb="8">
      <t>キジュン</t>
    </rPh>
    <phoneticPr fontId="3"/>
  </si>
  <si>
    <t>1.省エネルギー性（</t>
    <phoneticPr fontId="3"/>
  </si>
  <si>
    <t>断熱等性能等級４(注6)</t>
    <rPh sb="0" eb="2">
      <t>ダンネツ</t>
    </rPh>
    <rPh sb="2" eb="3">
      <t>トウ</t>
    </rPh>
    <rPh sb="3" eb="5">
      <t>セイノウ</t>
    </rPh>
    <phoneticPr fontId="3"/>
  </si>
  <si>
    <t>一次エネルギー消費量等級４以上　</t>
    <rPh sb="0" eb="2">
      <t>イチジ</t>
    </rPh>
    <rPh sb="7" eb="10">
      <t>ショウヒリョウ</t>
    </rPh>
    <rPh sb="10" eb="12">
      <t>トウキュウ</t>
    </rPh>
    <rPh sb="13" eb="15">
      <t>イジョウ</t>
    </rPh>
    <phoneticPr fontId="3"/>
  </si>
  <si>
    <t>基準適合住宅(建築物省エネ法)（注7）</t>
    <rPh sb="7" eb="10">
      <t>ケンチクブツ</t>
    </rPh>
    <rPh sb="10" eb="11">
      <t>ショウ</t>
    </rPh>
    <rPh sb="13" eb="14">
      <t>ホウ</t>
    </rPh>
    <rPh sb="16" eb="17">
      <t>チュウ</t>
    </rPh>
    <phoneticPr fontId="3"/>
  </si>
  <si>
    <r>
      <t>性能向上計画認定住宅(建築物省エネ法)（注8）</t>
    </r>
    <r>
      <rPr>
        <sz val="10"/>
        <rFont val="ＭＳ Ｐ明朝"/>
        <family val="1"/>
        <charset val="128"/>
      </rPr>
      <t>　）</t>
    </r>
    <rPh sb="0" eb="2">
      <t>セイノウ</t>
    </rPh>
    <rPh sb="2" eb="4">
      <t>コウジョウ</t>
    </rPh>
    <rPh sb="4" eb="6">
      <t>ケイカク</t>
    </rPh>
    <rPh sb="6" eb="8">
      <t>ニンテイ</t>
    </rPh>
    <rPh sb="8" eb="10">
      <t>ジュウタク</t>
    </rPh>
    <rPh sb="20" eb="21">
      <t>チュウ</t>
    </rPh>
    <phoneticPr fontId="3"/>
  </si>
  <si>
    <t>2.耐震性(</t>
    <phoneticPr fontId="3"/>
  </si>
  <si>
    <t>耐震等級</t>
  </si>
  <si>
    <t>（耐震等級(構造躯体の倒壊等防止)２以上）</t>
    <phoneticPr fontId="3"/>
  </si>
  <si>
    <r>
      <t xml:space="preserve">免震建築物 </t>
    </r>
    <r>
      <rPr>
        <sz val="10"/>
        <rFont val="ＭＳ Ｐ明朝"/>
        <family val="1"/>
        <charset val="128"/>
      </rPr>
      <t>）</t>
    </r>
    <phoneticPr fontId="3"/>
  </si>
  <si>
    <r>
      <t>3.バリアフリー性</t>
    </r>
    <r>
      <rPr>
        <sz val="8"/>
        <rFont val="ＭＳ Ｐ明朝"/>
        <family val="1"/>
        <charset val="128"/>
      </rPr>
      <t>（高齢者等配慮対策等級３以上）</t>
    </r>
    <phoneticPr fontId="3"/>
  </si>
  <si>
    <r>
      <t>4.耐久性・可変性</t>
    </r>
    <r>
      <rPr>
        <sz val="8"/>
        <rFont val="ＭＳ Ｐ明朝"/>
        <family val="1"/>
        <charset val="128"/>
      </rPr>
      <t>（劣化対策等級３以上等（注9））</t>
    </r>
    <rPh sb="21" eb="22">
      <t>チュウ</t>
    </rPh>
    <phoneticPr fontId="3"/>
  </si>
  <si>
    <t>有</t>
  </si>
  <si>
    <t>無</t>
    <phoneticPr fontId="3"/>
  </si>
  <si>
    <t>【中古タイプ基準】（金利Ｂプラン）</t>
    <rPh sb="6" eb="8">
      <t>キジュン</t>
    </rPh>
    <phoneticPr fontId="3"/>
  </si>
  <si>
    <t>5.開口部断熱(省エネ)</t>
    <phoneticPr fontId="3"/>
  </si>
  <si>
    <t>6.外壁等断熱(省エネ)</t>
  </si>
  <si>
    <t>7.段差解消(バリア)</t>
  </si>
  <si>
    <t>8.手すり設置(バリア)　</t>
  </si>
  <si>
    <t>【特に優良な住宅基準】（金利Ａプラン）</t>
    <rPh sb="1" eb="2">
      <t>トク</t>
    </rPh>
    <rPh sb="3" eb="5">
      <t>ユウリョウ</t>
    </rPh>
    <rPh sb="6" eb="8">
      <t>ジュウタク</t>
    </rPh>
    <rPh sb="8" eb="10">
      <t>キジュン</t>
    </rPh>
    <phoneticPr fontId="3"/>
  </si>
  <si>
    <t>9.省エネルギー性</t>
    <phoneticPr fontId="3"/>
  </si>
  <si>
    <t>(</t>
    <phoneticPr fontId="3"/>
  </si>
  <si>
    <t>1.住宅事業建築主基準</t>
    <rPh sb="2" eb="4">
      <t>ジュウタク</t>
    </rPh>
    <rPh sb="4" eb="6">
      <t>ジギョウ</t>
    </rPh>
    <rPh sb="6" eb="8">
      <t>ケンチク</t>
    </rPh>
    <rPh sb="8" eb="9">
      <t>ヌシ</t>
    </rPh>
    <rPh sb="9" eb="11">
      <t>キジュン</t>
    </rPh>
    <phoneticPr fontId="3"/>
  </si>
  <si>
    <t>2.認定低炭素住宅(注10)</t>
    <rPh sb="2" eb="4">
      <t>ニンテイ</t>
    </rPh>
    <rPh sb="4" eb="7">
      <t>テイタンソ</t>
    </rPh>
    <rPh sb="7" eb="9">
      <t>ジュウタク</t>
    </rPh>
    <phoneticPr fontId="3"/>
  </si>
  <si>
    <t>3.一次エネルギー消費量等級５</t>
    <rPh sb="2" eb="4">
      <t>イチジ</t>
    </rPh>
    <rPh sb="9" eb="12">
      <t>ショウヒリョウ</t>
    </rPh>
    <rPh sb="12" eb="14">
      <t>トウキュウ</t>
    </rPh>
    <phoneticPr fontId="3"/>
  </si>
  <si>
    <t>性能向上計画認定住宅(建築物省エネ法)（注8）　</t>
    <phoneticPr fontId="3"/>
  </si>
  <si>
    <t>)</t>
  </si>
  <si>
    <r>
      <t>10.耐震性</t>
    </r>
    <r>
      <rPr>
        <sz val="8"/>
        <rFont val="ＭＳ Ｐ明朝"/>
        <family val="1"/>
        <charset val="128"/>
      </rPr>
      <t>（耐震等級(構造躯体の倒壊等防止)３）　</t>
    </r>
    <phoneticPr fontId="3"/>
  </si>
  <si>
    <r>
      <t>11.バリアフリー性</t>
    </r>
    <r>
      <rPr>
        <sz val="8"/>
        <rFont val="ＭＳ Ｐ明朝"/>
        <family val="1"/>
        <charset val="128"/>
      </rPr>
      <t>（高齢者等配慮対策等級４等（注11））</t>
    </r>
    <rPh sb="24" eb="25">
      <t>チュウ</t>
    </rPh>
    <phoneticPr fontId="3"/>
  </si>
  <si>
    <r>
      <t>12.耐久性・可変性</t>
    </r>
    <r>
      <rPr>
        <sz val="8"/>
        <rFont val="ＭＳ Ｐ明朝"/>
        <family val="1"/>
        <charset val="128"/>
      </rPr>
      <t>（長期優良住宅）(注12)</t>
    </r>
    <rPh sb="3" eb="5">
      <t>タイキュウ</t>
    </rPh>
    <rPh sb="7" eb="10">
      <t>カヘンセイ</t>
    </rPh>
    <phoneticPr fontId="3"/>
  </si>
  <si>
    <t>提出書類</t>
    <phoneticPr fontId="3"/>
  </si>
  <si>
    <t>別添の適合証明申請書類チェックリストによる。</t>
    <phoneticPr fontId="3"/>
  </si>
  <si>
    <t>確認済証の有無</t>
    <rPh sb="0" eb="2">
      <t>カクニン</t>
    </rPh>
    <rPh sb="2" eb="3">
      <t>ズミ</t>
    </rPh>
    <rPh sb="3" eb="4">
      <t>ショウ</t>
    </rPh>
    <rPh sb="5" eb="7">
      <t>ウム</t>
    </rPh>
    <phoneticPr fontId="5"/>
  </si>
  <si>
    <t>増・改築</t>
    <rPh sb="0" eb="1">
      <t>ゾウ</t>
    </rPh>
    <rPh sb="2" eb="4">
      <t>カイチク</t>
    </rPh>
    <phoneticPr fontId="5"/>
  </si>
  <si>
    <t>の有無</t>
  </si>
  <si>
    <t>修　　繕</t>
    <rPh sb="0" eb="1">
      <t>オサム</t>
    </rPh>
    <rPh sb="3" eb="4">
      <t>ツクロ</t>
    </rPh>
    <phoneticPr fontId="3"/>
  </si>
  <si>
    <t>修　　繕</t>
    <rPh sb="0" eb="1">
      <t>オサム</t>
    </rPh>
    <rPh sb="3" eb="4">
      <t>ツクロ</t>
    </rPh>
    <phoneticPr fontId="5"/>
  </si>
  <si>
    <t>適合証明書発行希望日</t>
    <rPh sb="0" eb="2">
      <t>テキゴウ</t>
    </rPh>
    <rPh sb="2" eb="5">
      <t>ショウメイショ</t>
    </rPh>
    <rPh sb="5" eb="7">
      <t>ハッコウ</t>
    </rPh>
    <rPh sb="7" eb="10">
      <t>キボウビ</t>
    </rPh>
    <phoneticPr fontId="3"/>
  </si>
  <si>
    <t>平成</t>
    <rPh sb="0" eb="2">
      <t>ヘイセイ</t>
    </rPh>
    <phoneticPr fontId="5"/>
  </si>
  <si>
    <t>年</t>
    <rPh sb="0" eb="1">
      <t>ネン</t>
    </rPh>
    <phoneticPr fontId="5"/>
  </si>
  <si>
    <t>月</t>
    <rPh sb="0" eb="1">
      <t>ガツ</t>
    </rPh>
    <phoneticPr fontId="5"/>
  </si>
  <si>
    <t>日</t>
    <rPh sb="0" eb="1">
      <t>ヒ</t>
    </rPh>
    <phoneticPr fontId="5"/>
  </si>
  <si>
    <t>現地調査希望日</t>
    <rPh sb="0" eb="2">
      <t>ゲンチ</t>
    </rPh>
    <rPh sb="2" eb="4">
      <t>チョウサ</t>
    </rPh>
    <rPh sb="4" eb="7">
      <t>キボウビ</t>
    </rPh>
    <phoneticPr fontId="3"/>
  </si>
  <si>
    <t>備　　　考（注10）</t>
    <rPh sb="0" eb="1">
      <t>ソナエ</t>
    </rPh>
    <rPh sb="4" eb="5">
      <t>コウ</t>
    </rPh>
    <rPh sb="6" eb="7">
      <t>チュウ</t>
    </rPh>
    <phoneticPr fontId="5"/>
  </si>
  <si>
    <t xml:space="preserve">(注１)
</t>
    <rPh sb="1" eb="2">
      <t>チュウ</t>
    </rPh>
    <phoneticPr fontId="3"/>
  </si>
  <si>
    <t>財形住宅（リ・ユース住宅及びリ・ユースマンション）の適合証明書交付を希望した場合、当該適合証明書はフラット３５（中古住宅）並びに財形住宅融資（リ・ユースプラス住宅及びリ・ユースプラスマンション）の適合証明書として利用できませんのでご注意ください。</t>
    <rPh sb="12" eb="13">
      <t>オヨ</t>
    </rPh>
    <rPh sb="61" eb="62">
      <t>ナラ</t>
    </rPh>
    <rPh sb="81" eb="82">
      <t>オヨ</t>
    </rPh>
    <phoneticPr fontId="3"/>
  </si>
  <si>
    <t>(注２)</t>
    <rPh sb="1" eb="2">
      <t>チュウ</t>
    </rPh>
    <phoneticPr fontId="3"/>
  </si>
  <si>
    <t>「一戸建て等」：一戸建て、連続建て、重ね建て及び地上階数２以下の共同建ての住宅</t>
    <phoneticPr fontId="3"/>
  </si>
  <si>
    <t>「マンション」：地上階数３以上の共同建ての住宅（構造が耐火構造（性能耐火含みます。）又は準耐火構造）</t>
    <phoneticPr fontId="3"/>
  </si>
  <si>
    <t>(注３)</t>
    <phoneticPr fontId="3"/>
  </si>
  <si>
    <t>フラット３５Ｓにおいて、全ての基準についての適合証明業務を行うことができるのは検査機関に限ります。適合証明技術者は、フラット３５Ｓ（中古タイプ基準）に係る判定に限定されますのでご注意ください。</t>
    <rPh sb="12" eb="13">
      <t>スベ</t>
    </rPh>
    <rPh sb="15" eb="17">
      <t>キジュン</t>
    </rPh>
    <rPh sb="22" eb="24">
      <t>テキゴウ</t>
    </rPh>
    <rPh sb="44" eb="45">
      <t>カギ</t>
    </rPh>
    <rPh sb="66" eb="68">
      <t>チュウコ</t>
    </rPh>
    <rPh sb="71" eb="73">
      <t>キジュン</t>
    </rPh>
    <rPh sb="75" eb="76">
      <t>カカ</t>
    </rPh>
    <rPh sb="80" eb="82">
      <t>ゲンテイ</t>
    </rPh>
    <phoneticPr fontId="3"/>
  </si>
  <si>
    <t>(注４)</t>
    <phoneticPr fontId="3"/>
  </si>
  <si>
    <t>フラット３５による住宅ローンの借換えの場合は、フラット３５Ｓを利用することができません。</t>
    <phoneticPr fontId="3"/>
  </si>
  <si>
    <t xml:space="preserve">(注５)
</t>
    <rPh sb="1" eb="2">
      <t>チュウ</t>
    </rPh>
    <phoneticPr fontId="3"/>
  </si>
  <si>
    <t>フラット３５Ｓを適用する基準は、評価方法基準に定められた等級又は住宅事業建築主の判断の基準等と同じ基準です。</t>
    <phoneticPr fontId="3"/>
  </si>
  <si>
    <t>(注６)</t>
    <rPh sb="1" eb="2">
      <t>チュウ</t>
    </rPh>
    <phoneticPr fontId="3"/>
  </si>
  <si>
    <t>「省エネルギー対策等級」の基準を満たす新築時の適合証明書又は建設住宅性能評価書を活用する場合は、「断熱等性能等級」を「省エネルギー対策等級」に読み替えてください。</t>
    <rPh sb="1" eb="2">
      <t>ショウ</t>
    </rPh>
    <rPh sb="7" eb="9">
      <t>タイサク</t>
    </rPh>
    <rPh sb="9" eb="11">
      <t>トウキュウ</t>
    </rPh>
    <rPh sb="13" eb="15">
      <t>キジュン</t>
    </rPh>
    <rPh sb="16" eb="17">
      <t>ミ</t>
    </rPh>
    <rPh sb="19" eb="22">
      <t>シンチクジ</t>
    </rPh>
    <rPh sb="23" eb="25">
      <t>テキゴウ</t>
    </rPh>
    <rPh sb="25" eb="28">
      <t>ショウメイショ</t>
    </rPh>
    <rPh sb="28" eb="29">
      <t>マタ</t>
    </rPh>
    <rPh sb="30" eb="32">
      <t>ケンセツ</t>
    </rPh>
    <rPh sb="32" eb="34">
      <t>ジュウタク</t>
    </rPh>
    <rPh sb="34" eb="36">
      <t>セイノウ</t>
    </rPh>
    <rPh sb="36" eb="39">
      <t>ヒョウカショ</t>
    </rPh>
    <rPh sb="40" eb="42">
      <t>カツヨウ</t>
    </rPh>
    <rPh sb="44" eb="46">
      <t>バアイ</t>
    </rPh>
    <rPh sb="49" eb="51">
      <t>ダンネツ</t>
    </rPh>
    <rPh sb="51" eb="52">
      <t>トウ</t>
    </rPh>
    <rPh sb="52" eb="54">
      <t>セイノウ</t>
    </rPh>
    <rPh sb="54" eb="56">
      <t>トウキュウ</t>
    </rPh>
    <rPh sb="59" eb="60">
      <t>ショウ</t>
    </rPh>
    <rPh sb="65" eb="67">
      <t>タイサク</t>
    </rPh>
    <rPh sb="67" eb="69">
      <t>トウキュウ</t>
    </rPh>
    <rPh sb="71" eb="72">
      <t>ヨ</t>
    </rPh>
    <rPh sb="73" eb="74">
      <t>カ</t>
    </rPh>
    <phoneticPr fontId="3"/>
  </si>
  <si>
    <t>(注７)</t>
    <rPh sb="1" eb="2">
      <t>チュウ</t>
    </rPh>
    <phoneticPr fontId="3"/>
  </si>
  <si>
    <t>建築物のエネルギー消費性能の向上に関する法律の規定による基準適合認定建築物をいいます。</t>
    <phoneticPr fontId="3"/>
  </si>
  <si>
    <t xml:space="preserve">(注８)
</t>
    <rPh sb="1" eb="2">
      <t>チュウ</t>
    </rPh>
    <phoneticPr fontId="3"/>
  </si>
  <si>
    <t>建築物のエネルギー消費性能の向上に関する法律の規定により建築物エネルギー消費性能向上計画が認定された住宅をいいます。</t>
    <phoneticPr fontId="3"/>
  </si>
  <si>
    <t xml:space="preserve">(注９)
</t>
    <rPh sb="1" eb="2">
      <t>チュウ</t>
    </rPh>
    <phoneticPr fontId="3"/>
  </si>
  <si>
    <t>劣化対策等級３以上等　：　評価方法基準による劣化対策等級３、維持管理対策等級２以上及び一定の更新対策（一戸建て以外の場合に限ります。）が必要　　</t>
    <rPh sb="41" eb="42">
      <t>オヨ</t>
    </rPh>
    <rPh sb="43" eb="45">
      <t>イッテイ</t>
    </rPh>
    <rPh sb="46" eb="48">
      <t>コウシン</t>
    </rPh>
    <rPh sb="48" eb="50">
      <t>タイサク</t>
    </rPh>
    <rPh sb="51" eb="54">
      <t>イッコダ</t>
    </rPh>
    <rPh sb="55" eb="57">
      <t>イガイ</t>
    </rPh>
    <rPh sb="58" eb="60">
      <t>バアイ</t>
    </rPh>
    <rPh sb="61" eb="62">
      <t>カギ</t>
    </rPh>
    <phoneticPr fontId="3"/>
  </si>
  <si>
    <t xml:space="preserve">(注10)
</t>
    <rPh sb="1" eb="2">
      <t>チュウ</t>
    </rPh>
    <phoneticPr fontId="3"/>
  </si>
  <si>
    <t>フラット３５Ｓ（特に優良な住宅基準）のうち「9.省エネルギー性　2.認定低炭素住宅」を希望される場合は、「認定低炭素住宅の認定後の増・改築の有無」を備考欄に記載してください。なお、「都市の低炭素化の促進に関する法律」（平成24年法律第84号）の規定により集約都市開発事業計画が認定された住宅を含みます。</t>
    <phoneticPr fontId="3"/>
  </si>
  <si>
    <t xml:space="preserve">(注11)
</t>
    <rPh sb="1" eb="2">
      <t>チュウ</t>
    </rPh>
    <phoneticPr fontId="3"/>
  </si>
  <si>
    <t>高齢者等配慮対策等級４等　：　評価方法基準による高齢者等配慮対策等級４以上（共同住宅の専用部分は等級３でも可）</t>
    <phoneticPr fontId="3"/>
  </si>
  <si>
    <t xml:space="preserve">(注12)
</t>
    <rPh sb="1" eb="2">
      <t>チュウ</t>
    </rPh>
    <phoneticPr fontId="3"/>
  </si>
  <si>
    <t>フラット３５Ｓ（特に優良な住宅基準）のうち「12.耐久性・可変性」を希望される場合は、長期優良住宅の認定が取り消されたものではないことを確認してください。取り消されている場合は、フラット３５Ｓ（特に優良な住宅基準）「耐久性・可変性」を利用することができません。</t>
    <rPh sb="117" eb="119">
      <t>リヨウ</t>
    </rPh>
    <phoneticPr fontId="3"/>
  </si>
  <si>
    <t>平成29年４月１日</t>
    <rPh sb="0" eb="2">
      <t>ヘイセイ</t>
    </rPh>
    <rPh sb="4" eb="5">
      <t>ネン</t>
    </rPh>
    <rPh sb="6" eb="7">
      <t>ガツ</t>
    </rPh>
    <rPh sb="8" eb="9">
      <t>ニチ</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</si>
</sst>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font>
      <sz val="11"/>
      <name val="ＭＳ 明朝"/>
      <family val="1"/>
      <charset val="128"/>
    </font>
    <font>
      <sz val="11"/>
      <name val="ＭＳ 明朝"/>
      <family val="1"/>
      <charset val="128"/>
    </font>
    <font>
      <sz val="11"/>
      <name val="ＭＳ ゴシック"/>
      <family val="3"/>
      <charset val="128"/>
    </font>
    <font>
      <sz val="6"/>
      <name val="ＭＳ 明朝"/>
      <family val="1"/>
      <charset val="128"/>
    </font>
    <font>
      <sz val="10.5"/>
      <name val="ＭＳ ゴシック"/>
      <family val="3"/>
      <charset val="128"/>
    </font>
    <font>
      <sz val="6"/>
      <name val="ＭＳ Ｐゴシック"/>
      <family val="3"/>
      <charset val="128"/>
    </font>
    <font>
      <b/>
      <sz val="14"/>
      <name val="ＭＳ ゴシック"/>
      <family val="3"/>
      <charset val="128"/>
    </font>
    <font>
      <sz val="16"/>
      <name val="ＭＳ ゴシック"/>
      <family val="3"/>
      <charset val="128"/>
    </font>
    <font>
      <sz val="20"/>
      <name val="ＭＳ ゴシック"/>
      <family val="3"/>
      <charset val="128"/>
    </font>
    <font>
      <sz val="10"/>
      <name val="ＭＳ ゴシック"/>
      <family val="3"/>
      <charset val="128"/>
    </font>
    <font>
      <sz val="14"/>
      <name val="ＭＳ ゴシック"/>
      <family val="3"/>
      <charset val="128"/>
    </font>
    <font>
      <sz val="9"/>
      <name val="ＭＳ ゴシック"/>
      <family val="3"/>
      <charset val="128"/>
    </font>
    <font>
      <sz val="11"/>
      <name val="ＭＳ Ｐ明朝"/>
      <family val="1"/>
      <charset val="128"/>
    </font>
    <font>
      <sz val="10.5"/>
      <name val="ＭＳ Ｐ明朝"/>
      <family val="1"/>
      <charset val="128"/>
    </font>
    <font>
      <sz val="10"/>
      <name val="ＭＳ Ｐ明朝"/>
      <family val="1"/>
      <charset val="128"/>
    </font>
    <font>
      <sz val="8"/>
      <name val="ＭＳ Ｐ明朝"/>
      <family val="1"/>
      <charset val="128"/>
    </font>
    <font>
      <sz val="9"/>
      <name val="ＭＳ Ｐ明朝"/>
      <family val="1"/>
      <charset val="128"/>
    </font>
    <font>
      <sz val="10"/>
      <name val="ＭＳ Ｐゴシック"/>
      <family val="3"/>
      <charset val="128"/>
    </font>
    <font>
      <sz val="9"/>
      <name val="ＭＳ 明朝"/>
      <family val="1"/>
      <charset val="128"/>
    </font>
    <font>
      <sz val="8"/>
      <name val="ＭＳ ゴシック"/>
      <family val="3"/>
      <charset val="128"/>
    </font>
    <font>
      <sz val="6.5"/>
      <name val="ＭＳ ゴシック"/>
      <family val="3"/>
      <charset val="128"/>
    </font>
  </fonts>
  <fills count="6">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s>
  <borders count="43">
    <border>
      <left/>
      <right/>
      <top/>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style="medium">
        <color indexed="64"/>
      </left>
      <right/>
      <top style="thin">
        <color indexed="64"/>
      </top>
      <bottom/>
      <diagonal/>
    </border>
    <border>
      <left style="thin">
        <color indexed="64"/>
      </left>
      <right/>
      <top/>
      <bottom/>
      <diagonal/>
    </border>
    <border>
      <left/>
      <right style="medium">
        <color indexed="64"/>
      </right>
      <top/>
      <bottom/>
      <diagonal/>
    </border>
    <border>
      <left style="thin">
        <color indexed="64"/>
      </left>
      <right/>
      <top style="dotted">
        <color indexed="64"/>
      </top>
      <bottom/>
      <diagonal/>
    </border>
    <border>
      <left/>
      <right/>
      <top style="dotted">
        <color indexed="64"/>
      </top>
      <bottom/>
      <diagonal/>
    </border>
    <border>
      <left/>
      <right style="medium">
        <color indexed="64"/>
      </right>
      <top style="dotted">
        <color indexed="64"/>
      </top>
      <bottom/>
      <diagonal/>
    </border>
    <border>
      <left style="thin">
        <color indexed="64"/>
      </left>
      <right/>
      <top/>
      <bottom style="dashed">
        <color indexed="64"/>
      </bottom>
      <diagonal/>
    </border>
    <border>
      <left/>
      <right/>
      <top/>
      <bottom style="dashed">
        <color indexed="64"/>
      </bottom>
      <diagonal/>
    </border>
    <border>
      <left/>
      <right style="medium">
        <color indexed="64"/>
      </right>
      <top/>
      <bottom style="dashed">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s>
  <cellStyleXfs count="1">
    <xf numFmtId="0" fontId="0" fillId="0" borderId="0"/>
  </cellStyleXfs>
  <cellXfs count="277">
    <xf numFmtId="0" fontId="0" fillId="0" borderId="0" xfId="0"/>
    <xf numFmtId="0" fontId="2" fillId="0" borderId="0" xfId="0" applyFont="1" applyBorder="1" applyAlignment="1">
      <alignment vertical="center" shrinkToFit="1"/>
    </xf>
    <xf numFmtId="0" fontId="4" fillId="2" borderId="0" xfId="0" applyFont="1" applyFill="1" applyBorder="1" applyAlignment="1">
      <alignment horizontal="left" vertical="center" shrinkToFit="1"/>
    </xf>
    <xf numFmtId="0" fontId="2" fillId="2" borderId="0" xfId="0" applyFont="1" applyFill="1" applyBorder="1" applyAlignment="1">
      <alignment vertical="center" shrinkToFit="1"/>
    </xf>
    <xf numFmtId="0" fontId="6" fillId="2" borderId="0" xfId="0" applyFont="1" applyFill="1" applyBorder="1" applyAlignment="1">
      <alignment vertical="center" shrinkToFit="1"/>
    </xf>
    <xf numFmtId="0" fontId="7" fillId="2" borderId="0" xfId="0" applyFont="1" applyFill="1" applyBorder="1" applyAlignment="1">
      <alignment horizontal="center" vertical="center" wrapText="1" shrinkToFit="1"/>
    </xf>
    <xf numFmtId="0" fontId="10" fillId="2" borderId="0" xfId="0" applyFont="1" applyFill="1" applyBorder="1" applyAlignment="1">
      <alignment horizontal="center" vertical="center" shrinkToFit="1"/>
    </xf>
    <xf numFmtId="0" fontId="10" fillId="2" borderId="0" xfId="0" applyFont="1" applyFill="1" applyBorder="1" applyAlignment="1">
      <alignment horizontal="left" vertical="center" shrinkToFit="1"/>
    </xf>
    <xf numFmtId="0" fontId="10" fillId="2" borderId="0" xfId="0" applyFont="1" applyFill="1" applyBorder="1" applyAlignment="1">
      <alignment vertical="center" shrinkToFit="1"/>
    </xf>
    <xf numFmtId="0" fontId="6" fillId="2" borderId="0" xfId="0" applyFont="1" applyFill="1" applyBorder="1" applyAlignment="1">
      <alignment horizontal="center" vertical="center" shrinkToFit="1"/>
    </xf>
    <xf numFmtId="0" fontId="11" fillId="2" borderId="0" xfId="0" applyFont="1" applyFill="1" applyBorder="1" applyAlignment="1">
      <alignment horizontal="center" vertical="center" shrinkToFit="1"/>
    </xf>
    <xf numFmtId="0" fontId="12" fillId="2" borderId="1" xfId="0" applyNumberFormat="1" applyFont="1" applyFill="1" applyBorder="1" applyAlignment="1">
      <alignment horizontal="center" vertical="center" shrinkToFit="1"/>
    </xf>
    <xf numFmtId="0" fontId="12" fillId="0" borderId="0" xfId="0" applyFont="1" applyBorder="1" applyAlignment="1">
      <alignment vertical="center" shrinkToFit="1"/>
    </xf>
    <xf numFmtId="0" fontId="2" fillId="0" borderId="0" xfId="0" applyNumberFormat="1" applyFont="1" applyBorder="1" applyAlignment="1">
      <alignment vertical="center" shrinkToFit="1"/>
    </xf>
    <xf numFmtId="0" fontId="13" fillId="3" borderId="2" xfId="0" applyNumberFormat="1" applyFont="1" applyFill="1" applyBorder="1" applyAlignment="1">
      <alignment horizontal="center" vertical="center"/>
    </xf>
    <xf numFmtId="0" fontId="13" fillId="3" borderId="3" xfId="0" applyNumberFormat="1" applyFont="1" applyFill="1" applyBorder="1" applyAlignment="1">
      <alignment horizontal="center" vertical="center"/>
    </xf>
    <xf numFmtId="0" fontId="14" fillId="0" borderId="4" xfId="0" applyNumberFormat="1" applyFont="1" applyBorder="1" applyAlignment="1" applyProtection="1">
      <alignment horizontal="center" vertical="center"/>
      <protection locked="0"/>
    </xf>
    <xf numFmtId="0" fontId="14" fillId="0" borderId="4" xfId="0" applyNumberFormat="1" applyFont="1" applyBorder="1" applyAlignment="1">
      <alignment horizontal="left" vertical="center" wrapText="1"/>
    </xf>
    <xf numFmtId="0" fontId="14" fillId="0" borderId="5" xfId="0" applyNumberFormat="1" applyFont="1" applyBorder="1" applyAlignment="1">
      <alignment horizontal="left" vertical="center" wrapText="1"/>
    </xf>
    <xf numFmtId="0" fontId="11" fillId="0" borderId="0" xfId="0" applyNumberFormat="1" applyFont="1" applyBorder="1" applyAlignment="1">
      <alignment vertical="center"/>
    </xf>
    <xf numFmtId="0" fontId="13" fillId="3" borderId="6" xfId="0" applyNumberFormat="1" applyFont="1" applyFill="1" applyBorder="1" applyAlignment="1">
      <alignment horizontal="center" vertical="center"/>
    </xf>
    <xf numFmtId="0" fontId="13" fillId="3" borderId="7" xfId="0" applyNumberFormat="1" applyFont="1" applyFill="1" applyBorder="1" applyAlignment="1">
      <alignment horizontal="center" vertical="center"/>
    </xf>
    <xf numFmtId="0" fontId="14" fillId="0" borderId="1" xfId="0" applyNumberFormat="1" applyFont="1" applyBorder="1" applyAlignment="1" applyProtection="1">
      <alignment horizontal="center" vertical="center"/>
      <protection locked="0"/>
    </xf>
    <xf numFmtId="0" fontId="14" fillId="0" borderId="1" xfId="0" applyNumberFormat="1" applyFont="1" applyBorder="1" applyAlignment="1">
      <alignment horizontal="left" vertical="center" shrinkToFit="1"/>
    </xf>
    <xf numFmtId="0" fontId="14" fillId="0" borderId="8" xfId="0" applyNumberFormat="1" applyFont="1" applyBorder="1" applyAlignment="1">
      <alignment horizontal="left" vertical="center" shrinkToFit="1"/>
    </xf>
    <xf numFmtId="0" fontId="12" fillId="2" borderId="9" xfId="0" applyNumberFormat="1" applyFont="1" applyFill="1" applyBorder="1" applyAlignment="1">
      <alignment horizontal="center" vertical="center" shrinkToFit="1"/>
    </xf>
    <xf numFmtId="0" fontId="13" fillId="3" borderId="10" xfId="0" applyNumberFormat="1" applyFont="1" applyFill="1" applyBorder="1" applyAlignment="1">
      <alignment horizontal="center" vertical="center"/>
    </xf>
    <xf numFmtId="0" fontId="13" fillId="3" borderId="4" xfId="0" applyNumberFormat="1" applyFont="1" applyFill="1" applyBorder="1" applyAlignment="1">
      <alignment horizontal="center" vertical="center"/>
    </xf>
    <xf numFmtId="0" fontId="13" fillId="3" borderId="11" xfId="0" applyNumberFormat="1" applyFont="1" applyFill="1" applyBorder="1" applyAlignment="1">
      <alignment horizontal="center" vertical="center"/>
    </xf>
    <xf numFmtId="0" fontId="14" fillId="0" borderId="12" xfId="0" applyNumberFormat="1" applyFont="1" applyBorder="1" applyAlignment="1">
      <alignment horizontal="left" vertical="center" shrinkToFit="1"/>
    </xf>
    <xf numFmtId="0" fontId="14" fillId="0" borderId="4" xfId="0" applyNumberFormat="1" applyFont="1" applyBorder="1" applyAlignment="1">
      <alignment horizontal="left" vertical="center" shrinkToFit="1"/>
    </xf>
    <xf numFmtId="0" fontId="14" fillId="0" borderId="5" xfId="0" applyNumberFormat="1" applyFont="1" applyBorder="1" applyAlignment="1">
      <alignment horizontal="left" vertical="center" shrinkToFit="1"/>
    </xf>
    <xf numFmtId="0" fontId="13" fillId="3" borderId="13" xfId="0" applyNumberFormat="1" applyFont="1" applyFill="1" applyBorder="1" applyAlignment="1">
      <alignment horizontal="center" vertical="center"/>
    </xf>
    <xf numFmtId="0" fontId="13" fillId="3" borderId="0" xfId="0" applyNumberFormat="1" applyFont="1" applyFill="1" applyBorder="1" applyAlignment="1">
      <alignment horizontal="center" vertical="center"/>
    </xf>
    <xf numFmtId="0" fontId="13" fillId="3" borderId="14" xfId="0" applyNumberFormat="1" applyFont="1" applyFill="1" applyBorder="1" applyAlignment="1">
      <alignment horizontal="center" vertical="center"/>
    </xf>
    <xf numFmtId="0" fontId="13" fillId="3" borderId="15" xfId="0" applyNumberFormat="1" applyFont="1" applyFill="1" applyBorder="1" applyAlignment="1">
      <alignment horizontal="center" vertical="center"/>
    </xf>
    <xf numFmtId="0" fontId="13" fillId="3" borderId="16" xfId="0" applyNumberFormat="1" applyFont="1" applyFill="1" applyBorder="1" applyAlignment="1">
      <alignment horizontal="center" vertical="center"/>
    </xf>
    <xf numFmtId="0" fontId="14" fillId="0" borderId="17" xfId="0" applyNumberFormat="1" applyFont="1" applyBorder="1" applyAlignment="1">
      <alignment horizontal="left" vertical="center" shrinkToFit="1"/>
    </xf>
    <xf numFmtId="0" fontId="14" fillId="0" borderId="15" xfId="0" applyNumberFormat="1" applyFont="1" applyBorder="1" applyAlignment="1">
      <alignment horizontal="left" vertical="center" shrinkToFit="1"/>
    </xf>
    <xf numFmtId="0" fontId="14" fillId="0" borderId="18" xfId="0" applyNumberFormat="1" applyFont="1" applyBorder="1" applyAlignment="1">
      <alignment horizontal="left" vertical="center" shrinkToFit="1"/>
    </xf>
    <xf numFmtId="0" fontId="13" fillId="3" borderId="19" xfId="0" applyNumberFormat="1" applyFont="1" applyFill="1" applyBorder="1" applyAlignment="1">
      <alignment horizontal="center" vertical="center"/>
    </xf>
    <xf numFmtId="0" fontId="13" fillId="3" borderId="20" xfId="0" applyNumberFormat="1" applyFont="1" applyFill="1" applyBorder="1" applyAlignment="1">
      <alignment horizontal="center" vertical="center"/>
    </xf>
    <xf numFmtId="0" fontId="14" fillId="0" borderId="21" xfId="0" applyNumberFormat="1" applyFont="1" applyBorder="1" applyAlignment="1">
      <alignment horizontal="left" vertical="center" shrinkToFit="1"/>
    </xf>
    <xf numFmtId="0" fontId="14" fillId="0" borderId="19" xfId="0" applyNumberFormat="1" applyFont="1" applyBorder="1" applyAlignment="1">
      <alignment horizontal="left" vertical="center" shrinkToFit="1"/>
    </xf>
    <xf numFmtId="0" fontId="14" fillId="0" borderId="22" xfId="0" applyNumberFormat="1" applyFont="1" applyBorder="1" applyAlignment="1">
      <alignment horizontal="left" vertical="center" shrinkToFit="1"/>
    </xf>
    <xf numFmtId="0" fontId="13" fillId="3" borderId="23" xfId="0" applyNumberFormat="1" applyFont="1" applyFill="1" applyBorder="1" applyAlignment="1">
      <alignment horizontal="center" vertical="center"/>
    </xf>
    <xf numFmtId="0" fontId="14" fillId="3" borderId="24" xfId="0" applyNumberFormat="1" applyFont="1" applyFill="1" applyBorder="1" applyAlignment="1">
      <alignment horizontal="center" vertical="center" wrapText="1"/>
    </xf>
    <xf numFmtId="0" fontId="14" fillId="3" borderId="19" xfId="0" applyNumberFormat="1" applyFont="1" applyFill="1" applyBorder="1" applyAlignment="1">
      <alignment horizontal="center" vertical="center" wrapText="1"/>
    </xf>
    <xf numFmtId="0" fontId="14" fillId="3" borderId="20" xfId="0" applyNumberFormat="1" applyFont="1" applyFill="1" applyBorder="1" applyAlignment="1">
      <alignment horizontal="center" vertical="center" wrapText="1"/>
    </xf>
    <xf numFmtId="0" fontId="14" fillId="0" borderId="20" xfId="0" applyNumberFormat="1" applyFont="1" applyBorder="1" applyAlignment="1">
      <alignment horizontal="left" vertical="center" shrinkToFit="1"/>
    </xf>
    <xf numFmtId="0" fontId="13" fillId="3" borderId="21" xfId="0" applyNumberFormat="1" applyFont="1" applyFill="1" applyBorder="1" applyAlignment="1">
      <alignment horizontal="center" vertical="center" shrinkToFit="1"/>
    </xf>
    <xf numFmtId="0" fontId="13" fillId="3" borderId="19" xfId="0" applyNumberFormat="1" applyFont="1" applyFill="1" applyBorder="1" applyAlignment="1">
      <alignment horizontal="center" vertical="center" shrinkToFit="1"/>
    </xf>
    <xf numFmtId="0" fontId="13" fillId="3" borderId="20" xfId="0" applyNumberFormat="1" applyFont="1" applyFill="1" applyBorder="1" applyAlignment="1">
      <alignment horizontal="center" vertical="center" shrinkToFit="1"/>
    </xf>
    <xf numFmtId="0" fontId="14" fillId="0" borderId="21" xfId="0" applyNumberFormat="1" applyFont="1" applyFill="1" applyBorder="1" applyAlignment="1">
      <alignment horizontal="center" vertical="center" shrinkToFit="1"/>
    </xf>
    <xf numFmtId="0" fontId="14" fillId="0" borderId="19" xfId="0" applyNumberFormat="1" applyFont="1" applyFill="1" applyBorder="1" applyAlignment="1">
      <alignment horizontal="center" vertical="center" shrinkToFit="1"/>
    </xf>
    <xf numFmtId="0" fontId="14" fillId="0" borderId="20" xfId="0" applyNumberFormat="1" applyFont="1" applyFill="1" applyBorder="1" applyAlignment="1">
      <alignment horizontal="center" vertical="center" shrinkToFit="1"/>
    </xf>
    <xf numFmtId="0" fontId="14" fillId="3" borderId="19" xfId="0" applyNumberFormat="1" applyFont="1" applyFill="1" applyBorder="1" applyAlignment="1">
      <alignment horizontal="center" vertical="center" shrinkToFit="1"/>
    </xf>
    <xf numFmtId="0" fontId="14" fillId="3" borderId="22" xfId="0" applyNumberFormat="1" applyFont="1" applyFill="1" applyBorder="1" applyAlignment="1">
      <alignment horizontal="center" vertical="center" shrinkToFit="1"/>
    </xf>
    <xf numFmtId="0" fontId="14" fillId="3" borderId="23" xfId="0" applyNumberFormat="1" applyFont="1" applyFill="1" applyBorder="1" applyAlignment="1">
      <alignment horizontal="center" vertical="center" wrapText="1"/>
    </xf>
    <xf numFmtId="0" fontId="14" fillId="3" borderId="15" xfId="0" applyNumberFormat="1" applyFont="1" applyFill="1" applyBorder="1" applyAlignment="1">
      <alignment horizontal="center" vertical="center" wrapText="1"/>
    </xf>
    <xf numFmtId="0" fontId="14" fillId="3" borderId="16" xfId="0" applyNumberFormat="1" applyFont="1" applyFill="1" applyBorder="1" applyAlignment="1">
      <alignment horizontal="center" vertical="center" wrapText="1"/>
    </xf>
    <xf numFmtId="0" fontId="14" fillId="0" borderId="16" xfId="0" applyNumberFormat="1" applyFont="1" applyBorder="1" applyAlignment="1">
      <alignment horizontal="left" vertical="center" shrinkToFit="1"/>
    </xf>
    <xf numFmtId="0" fontId="13" fillId="3" borderId="17" xfId="0" applyNumberFormat="1" applyFont="1" applyFill="1" applyBorder="1" applyAlignment="1">
      <alignment horizontal="center" vertical="center" shrinkToFit="1"/>
    </xf>
    <xf numFmtId="0" fontId="13" fillId="3" borderId="15" xfId="0" applyNumberFormat="1" applyFont="1" applyFill="1" applyBorder="1" applyAlignment="1">
      <alignment horizontal="center" vertical="center" shrinkToFit="1"/>
    </xf>
    <xf numFmtId="0" fontId="13" fillId="3" borderId="16" xfId="0" applyNumberFormat="1" applyFont="1" applyFill="1" applyBorder="1" applyAlignment="1">
      <alignment horizontal="center" vertical="center" shrinkToFit="1"/>
    </xf>
    <xf numFmtId="0" fontId="14" fillId="0" borderId="17" xfId="0" applyNumberFormat="1" applyFont="1" applyFill="1" applyBorder="1" applyAlignment="1">
      <alignment horizontal="center" vertical="center" shrinkToFit="1"/>
    </xf>
    <xf numFmtId="0" fontId="14" fillId="0" borderId="15" xfId="0" applyNumberFormat="1" applyFont="1" applyFill="1" applyBorder="1" applyAlignment="1">
      <alignment horizontal="center" vertical="center" shrinkToFit="1"/>
    </xf>
    <xf numFmtId="0" fontId="14" fillId="0" borderId="16" xfId="0" applyNumberFormat="1" applyFont="1" applyFill="1" applyBorder="1" applyAlignment="1">
      <alignment horizontal="center" vertical="center" shrinkToFit="1"/>
    </xf>
    <xf numFmtId="0" fontId="14" fillId="3" borderId="15" xfId="0" applyNumberFormat="1" applyFont="1" applyFill="1" applyBorder="1" applyAlignment="1">
      <alignment horizontal="center" vertical="center" shrinkToFit="1"/>
    </xf>
    <xf numFmtId="0" fontId="14" fillId="3" borderId="18" xfId="0" applyNumberFormat="1" applyFont="1" applyFill="1" applyBorder="1" applyAlignment="1">
      <alignment horizontal="center" vertical="center" shrinkToFit="1"/>
    </xf>
    <xf numFmtId="0" fontId="13" fillId="3" borderId="24" xfId="0" applyNumberFormat="1" applyFont="1" applyFill="1" applyBorder="1" applyAlignment="1">
      <alignment horizontal="center" vertical="center" wrapText="1"/>
    </xf>
    <xf numFmtId="0" fontId="13" fillId="3" borderId="19" xfId="0" applyNumberFormat="1" applyFont="1" applyFill="1" applyBorder="1" applyAlignment="1">
      <alignment horizontal="center" vertical="center" wrapText="1"/>
    </xf>
    <xf numFmtId="0" fontId="13" fillId="3" borderId="20" xfId="0" applyNumberFormat="1" applyFont="1" applyFill="1" applyBorder="1" applyAlignment="1">
      <alignment horizontal="center" vertical="center" wrapText="1"/>
    </xf>
    <xf numFmtId="0" fontId="14" fillId="2" borderId="21" xfId="0" applyNumberFormat="1" applyFont="1" applyFill="1" applyBorder="1" applyAlignment="1">
      <alignment horizontal="left" vertical="center" shrinkToFit="1"/>
    </xf>
    <xf numFmtId="0" fontId="14" fillId="2" borderId="19" xfId="0" applyNumberFormat="1" applyFont="1" applyFill="1" applyBorder="1" applyAlignment="1">
      <alignment horizontal="left" vertical="center" shrinkToFit="1"/>
    </xf>
    <xf numFmtId="0" fontId="14" fillId="2" borderId="19" xfId="0" applyNumberFormat="1" applyFont="1" applyFill="1" applyBorder="1" applyAlignment="1">
      <alignment horizontal="center" vertical="center"/>
    </xf>
    <xf numFmtId="0" fontId="14" fillId="2" borderId="19" xfId="0" applyNumberFormat="1" applyFont="1" applyFill="1" applyBorder="1" applyAlignment="1">
      <alignment horizontal="center" vertical="center" shrinkToFit="1"/>
    </xf>
    <xf numFmtId="0" fontId="14" fillId="0" borderId="19" xfId="0" applyNumberFormat="1" applyFont="1" applyBorder="1" applyAlignment="1" applyProtection="1">
      <alignment horizontal="center" vertical="center" wrapText="1" shrinkToFit="1"/>
      <protection locked="0"/>
    </xf>
    <xf numFmtId="49" fontId="14" fillId="0" borderId="19" xfId="0" applyNumberFormat="1" applyFont="1" applyFill="1" applyBorder="1" applyAlignment="1">
      <alignment horizontal="center" vertical="center"/>
    </xf>
    <xf numFmtId="0" fontId="14" fillId="0" borderId="19" xfId="0" applyNumberFormat="1" applyFont="1" applyBorder="1" applyAlignment="1" applyProtection="1">
      <alignment horizontal="center" vertical="center"/>
      <protection locked="0"/>
    </xf>
    <xf numFmtId="0" fontId="12" fillId="0" borderId="19" xfId="0" applyNumberFormat="1" applyFont="1" applyBorder="1" applyAlignment="1">
      <alignment vertical="center" shrinkToFit="1"/>
    </xf>
    <xf numFmtId="0" fontId="12" fillId="0" borderId="22" xfId="0" applyNumberFormat="1" applyFont="1" applyBorder="1" applyAlignment="1">
      <alignment vertical="center" shrinkToFit="1"/>
    </xf>
    <xf numFmtId="0" fontId="13" fillId="3" borderId="23" xfId="0" applyNumberFormat="1" applyFont="1" applyFill="1" applyBorder="1" applyAlignment="1">
      <alignment horizontal="center" vertical="center" wrapText="1"/>
    </xf>
    <xf numFmtId="0" fontId="13" fillId="3" borderId="15" xfId="0" applyNumberFormat="1" applyFont="1" applyFill="1" applyBorder="1" applyAlignment="1">
      <alignment horizontal="center" vertical="center" wrapText="1"/>
    </xf>
    <xf numFmtId="0" fontId="13" fillId="3" borderId="16" xfId="0" applyNumberFormat="1" applyFont="1" applyFill="1" applyBorder="1" applyAlignment="1">
      <alignment horizontal="center" vertical="center" wrapText="1"/>
    </xf>
    <xf numFmtId="0" fontId="14" fillId="2" borderId="17" xfId="0" applyNumberFormat="1" applyFont="1" applyFill="1" applyBorder="1" applyAlignment="1">
      <alignment horizontal="left" vertical="center" shrinkToFit="1"/>
    </xf>
    <xf numFmtId="0" fontId="14" fillId="2" borderId="15" xfId="0" applyNumberFormat="1" applyFont="1" applyFill="1" applyBorder="1" applyAlignment="1">
      <alignment horizontal="left" vertical="center" shrinkToFit="1"/>
    </xf>
    <xf numFmtId="0" fontId="14" fillId="2" borderId="15" xfId="0" applyNumberFormat="1" applyFont="1" applyFill="1" applyBorder="1" applyAlignment="1">
      <alignment horizontal="center" vertical="center"/>
    </xf>
    <xf numFmtId="0" fontId="14" fillId="2" borderId="15" xfId="0" applyNumberFormat="1" applyFont="1" applyFill="1" applyBorder="1" applyAlignment="1">
      <alignment horizontal="center" vertical="center" shrinkToFit="1"/>
    </xf>
    <xf numFmtId="0" fontId="14" fillId="0" borderId="15" xfId="0" applyNumberFormat="1" applyFont="1" applyBorder="1" applyAlignment="1" applyProtection="1">
      <alignment horizontal="center" vertical="center" wrapText="1" shrinkToFit="1"/>
      <protection locked="0"/>
    </xf>
    <xf numFmtId="49" fontId="14" fillId="0" borderId="15" xfId="0" applyNumberFormat="1" applyFont="1" applyFill="1" applyBorder="1" applyAlignment="1">
      <alignment horizontal="center" vertical="center"/>
    </xf>
    <xf numFmtId="0" fontId="14" fillId="0" borderId="15" xfId="0" applyNumberFormat="1" applyFont="1" applyBorder="1" applyAlignment="1" applyProtection="1">
      <alignment horizontal="center" vertical="center"/>
      <protection locked="0"/>
    </xf>
    <xf numFmtId="0" fontId="12" fillId="0" borderId="15" xfId="0" applyNumberFormat="1" applyFont="1" applyBorder="1" applyAlignment="1">
      <alignment vertical="center" shrinkToFit="1"/>
    </xf>
    <xf numFmtId="0" fontId="12" fillId="0" borderId="18" xfId="0" applyNumberFormat="1" applyFont="1" applyBorder="1" applyAlignment="1">
      <alignment vertical="center" shrinkToFit="1"/>
    </xf>
    <xf numFmtId="0" fontId="14" fillId="0" borderId="19" xfId="0" applyNumberFormat="1" applyFont="1" applyBorder="1" applyAlignment="1">
      <alignment horizontal="center" vertical="center" shrinkToFit="1"/>
    </xf>
    <xf numFmtId="0" fontId="14" fillId="0" borderId="22" xfId="0" applyNumberFormat="1" applyFont="1" applyBorder="1" applyAlignment="1">
      <alignment horizontal="center" vertical="center" shrinkToFit="1"/>
    </xf>
    <xf numFmtId="0" fontId="14" fillId="0" borderId="0" xfId="0" applyNumberFormat="1" applyFont="1" applyBorder="1" applyAlignment="1" applyProtection="1">
      <alignment horizontal="center" vertical="center"/>
      <protection locked="0"/>
    </xf>
    <xf numFmtId="0" fontId="14" fillId="0" borderId="0" xfId="0" applyNumberFormat="1" applyFont="1" applyBorder="1" applyAlignment="1">
      <alignment horizontal="left" vertical="center" shrinkToFit="1"/>
    </xf>
    <xf numFmtId="0" fontId="14" fillId="0" borderId="15" xfId="0" applyNumberFormat="1" applyFont="1" applyBorder="1" applyAlignment="1">
      <alignment horizontal="center" vertical="center" shrinkToFit="1"/>
    </xf>
    <xf numFmtId="0" fontId="14" fillId="0" borderId="18" xfId="0" applyNumberFormat="1" applyFont="1" applyBorder="1" applyAlignment="1">
      <alignment horizontal="center" vertical="center" shrinkToFit="1"/>
    </xf>
    <xf numFmtId="0" fontId="13" fillId="3" borderId="24" xfId="0" applyNumberFormat="1" applyFont="1" applyFill="1" applyBorder="1" applyAlignment="1">
      <alignment horizontal="center" vertical="center" shrinkToFit="1"/>
    </xf>
    <xf numFmtId="0" fontId="14" fillId="0" borderId="21" xfId="0" applyNumberFormat="1" applyFont="1" applyBorder="1" applyAlignment="1" applyProtection="1">
      <alignment horizontal="center" vertical="center"/>
      <protection locked="0"/>
    </xf>
    <xf numFmtId="0" fontId="14" fillId="0" borderId="19" xfId="0" applyNumberFormat="1" applyFont="1" applyBorder="1" applyAlignment="1">
      <alignment horizontal="left" vertical="center"/>
    </xf>
    <xf numFmtId="0" fontId="14" fillId="0" borderId="19" xfId="0" applyNumberFormat="1" applyFont="1" applyBorder="1" applyAlignment="1">
      <alignment horizontal="left" vertical="center" wrapText="1"/>
    </xf>
    <xf numFmtId="0" fontId="14" fillId="0" borderId="22" xfId="0" applyNumberFormat="1" applyFont="1" applyBorder="1" applyAlignment="1">
      <alignment horizontal="left" vertical="center" wrapText="1"/>
    </xf>
    <xf numFmtId="0" fontId="13" fillId="3" borderId="23" xfId="0" applyNumberFormat="1" applyFont="1" applyFill="1" applyBorder="1" applyAlignment="1">
      <alignment horizontal="center" vertical="center" shrinkToFit="1"/>
    </xf>
    <xf numFmtId="0" fontId="14" fillId="0" borderId="25" xfId="0" applyNumberFormat="1" applyFont="1" applyBorder="1" applyAlignment="1" applyProtection="1">
      <alignment horizontal="center" vertical="center"/>
      <protection locked="0"/>
    </xf>
    <xf numFmtId="0" fontId="14" fillId="0" borderId="0" xfId="0" applyNumberFormat="1" applyFont="1" applyBorder="1" applyAlignment="1">
      <alignment horizontal="left" vertical="center"/>
    </xf>
    <xf numFmtId="0" fontId="14" fillId="0" borderId="15" xfId="0" applyNumberFormat="1" applyFont="1" applyBorder="1" applyAlignment="1">
      <alignment horizontal="left" vertical="center"/>
    </xf>
    <xf numFmtId="0" fontId="14" fillId="0" borderId="17" xfId="0" applyNumberFormat="1" applyFont="1" applyBorder="1" applyAlignment="1">
      <alignment horizontal="left" vertical="center" wrapText="1"/>
    </xf>
    <xf numFmtId="0" fontId="14" fillId="0" borderId="15" xfId="0" applyNumberFormat="1" applyFont="1" applyBorder="1" applyAlignment="1">
      <alignment horizontal="left" vertical="center" wrapText="1"/>
    </xf>
    <xf numFmtId="0" fontId="14" fillId="0" borderId="18" xfId="0" applyNumberFormat="1" applyFont="1" applyBorder="1" applyAlignment="1">
      <alignment horizontal="left" vertical="center" wrapText="1"/>
    </xf>
    <xf numFmtId="0" fontId="13" fillId="4" borderId="24" xfId="0" applyNumberFormat="1" applyFont="1" applyFill="1" applyBorder="1" applyAlignment="1">
      <alignment horizontal="center" vertical="center" wrapText="1"/>
    </xf>
    <xf numFmtId="0" fontId="13" fillId="4" borderId="19" xfId="0" applyNumberFormat="1" applyFont="1" applyFill="1" applyBorder="1" applyAlignment="1">
      <alignment horizontal="center" vertical="center" wrapText="1"/>
    </xf>
    <xf numFmtId="0" fontId="13" fillId="4" borderId="20" xfId="0" applyNumberFormat="1" applyFont="1" applyFill="1" applyBorder="1" applyAlignment="1">
      <alignment horizontal="center" vertical="center" wrapText="1"/>
    </xf>
    <xf numFmtId="0" fontId="12" fillId="0" borderId="21" xfId="0" applyFont="1" applyFill="1" applyBorder="1" applyAlignment="1">
      <alignment vertical="center" wrapText="1"/>
    </xf>
    <xf numFmtId="0" fontId="12" fillId="0" borderId="19" xfId="0" applyFont="1" applyFill="1" applyBorder="1" applyAlignment="1">
      <alignment vertical="center" wrapText="1"/>
    </xf>
    <xf numFmtId="0" fontId="12" fillId="0" borderId="19" xfId="0" applyNumberFormat="1" applyFont="1" applyFill="1" applyBorder="1" applyAlignment="1">
      <alignment vertical="center" shrinkToFit="1"/>
    </xf>
    <xf numFmtId="0" fontId="2" fillId="0" borderId="19" xfId="0" applyNumberFormat="1" applyFont="1" applyBorder="1" applyAlignment="1">
      <alignment vertical="center" shrinkToFit="1"/>
    </xf>
    <xf numFmtId="0" fontId="2" fillId="0" borderId="20" xfId="0" applyNumberFormat="1" applyFont="1" applyBorder="1" applyAlignment="1">
      <alignment vertical="center" shrinkToFit="1"/>
    </xf>
    <xf numFmtId="0" fontId="14" fillId="4" borderId="21" xfId="0" applyNumberFormat="1" applyFont="1" applyFill="1" applyBorder="1" applyAlignment="1">
      <alignment horizontal="center" vertical="center" wrapText="1"/>
    </xf>
    <xf numFmtId="0" fontId="14" fillId="4" borderId="19" xfId="0" applyNumberFormat="1" applyFont="1" applyFill="1" applyBorder="1" applyAlignment="1">
      <alignment horizontal="center" vertical="center" wrapText="1"/>
    </xf>
    <xf numFmtId="0" fontId="14" fillId="4" borderId="20" xfId="0" applyNumberFormat="1" applyFont="1" applyFill="1" applyBorder="1" applyAlignment="1">
      <alignment horizontal="center" vertical="center" wrapText="1"/>
    </xf>
    <xf numFmtId="0" fontId="14" fillId="0" borderId="21" xfId="0" applyNumberFormat="1" applyFont="1" applyFill="1" applyBorder="1" applyAlignment="1">
      <alignment horizontal="left" wrapText="1" shrinkToFit="1"/>
    </xf>
    <xf numFmtId="0" fontId="14" fillId="0" borderId="19" xfId="0" applyNumberFormat="1" applyFont="1" applyFill="1" applyBorder="1" applyAlignment="1">
      <alignment horizontal="left" wrapText="1" shrinkToFit="1"/>
    </xf>
    <xf numFmtId="0" fontId="14" fillId="0" borderId="22" xfId="0" applyNumberFormat="1" applyFont="1" applyFill="1" applyBorder="1" applyAlignment="1">
      <alignment horizontal="left" wrapText="1" shrinkToFit="1"/>
    </xf>
    <xf numFmtId="0" fontId="13" fillId="4" borderId="13" xfId="0" applyNumberFormat="1" applyFont="1" applyFill="1" applyBorder="1" applyAlignment="1">
      <alignment horizontal="center" vertical="center" wrapText="1"/>
    </xf>
    <xf numFmtId="0" fontId="13" fillId="4" borderId="0" xfId="0" applyNumberFormat="1" applyFont="1" applyFill="1" applyBorder="1" applyAlignment="1">
      <alignment horizontal="center" vertical="center" wrapText="1"/>
    </xf>
    <xf numFmtId="0" fontId="13" fillId="4" borderId="14" xfId="0" applyNumberFormat="1" applyFont="1" applyFill="1" applyBorder="1" applyAlignment="1">
      <alignment horizontal="center" vertical="center" wrapText="1"/>
    </xf>
    <xf numFmtId="0" fontId="12" fillId="0" borderId="25" xfId="0" applyFont="1" applyFill="1" applyBorder="1" applyAlignment="1">
      <alignment vertical="center" wrapText="1"/>
    </xf>
    <xf numFmtId="0" fontId="12" fillId="0" borderId="0" xfId="0" applyFont="1" applyFill="1" applyBorder="1" applyAlignment="1">
      <alignment vertical="center" wrapText="1"/>
    </xf>
    <xf numFmtId="0" fontId="14" fillId="0" borderId="0" xfId="0" applyNumberFormat="1" applyFont="1" applyFill="1" applyBorder="1" applyAlignment="1">
      <alignment vertical="center" wrapText="1"/>
    </xf>
    <xf numFmtId="0" fontId="2" fillId="0" borderId="14" xfId="0" applyNumberFormat="1" applyFont="1" applyBorder="1" applyAlignment="1">
      <alignment vertical="center" shrinkToFit="1"/>
    </xf>
    <xf numFmtId="0" fontId="14" fillId="4" borderId="25" xfId="0" applyNumberFormat="1" applyFont="1" applyFill="1" applyBorder="1" applyAlignment="1">
      <alignment horizontal="center" vertical="center" wrapText="1"/>
    </xf>
    <xf numFmtId="0" fontId="14" fillId="4" borderId="0" xfId="0" applyNumberFormat="1" applyFont="1" applyFill="1" applyBorder="1" applyAlignment="1">
      <alignment horizontal="center" vertical="center" wrapText="1"/>
    </xf>
    <xf numFmtId="0" fontId="14" fillId="4" borderId="14" xfId="0" applyNumberFormat="1" applyFont="1" applyFill="1" applyBorder="1" applyAlignment="1">
      <alignment horizontal="center" vertical="center" wrapText="1"/>
    </xf>
    <xf numFmtId="0" fontId="14" fillId="0" borderId="25" xfId="0" applyNumberFormat="1" applyFont="1" applyFill="1" applyBorder="1" applyAlignment="1" applyProtection="1">
      <alignment horizontal="center" vertical="center"/>
      <protection locked="0"/>
    </xf>
    <xf numFmtId="0" fontId="14" fillId="0" borderId="0" xfId="0" applyNumberFormat="1" applyFont="1" applyFill="1" applyBorder="1" applyAlignment="1" applyProtection="1">
      <alignment horizontal="center" vertical="center"/>
      <protection locked="0"/>
    </xf>
    <xf numFmtId="0" fontId="14" fillId="0" borderId="0" xfId="0" applyNumberFormat="1" applyFont="1" applyFill="1" applyBorder="1" applyAlignment="1">
      <alignment horizontal="left" vertical="center" shrinkToFit="1"/>
    </xf>
    <xf numFmtId="0" fontId="15" fillId="0" borderId="0" xfId="0" applyNumberFormat="1" applyFont="1" applyFill="1" applyBorder="1" applyAlignment="1">
      <alignment horizontal="left" vertical="center" shrinkToFit="1"/>
    </xf>
    <xf numFmtId="0" fontId="15" fillId="0" borderId="0" xfId="0" applyNumberFormat="1" applyFont="1" applyFill="1" applyBorder="1" applyAlignment="1">
      <alignment vertical="center" shrinkToFit="1"/>
    </xf>
    <xf numFmtId="0" fontId="15" fillId="0" borderId="26" xfId="0" applyNumberFormat="1" applyFont="1" applyFill="1" applyBorder="1" applyAlignment="1">
      <alignment horizontal="left" vertical="center" shrinkToFit="1"/>
    </xf>
    <xf numFmtId="0" fontId="14" fillId="0" borderId="25" xfId="0" applyNumberFormat="1" applyFont="1" applyFill="1" applyBorder="1" applyAlignment="1" applyProtection="1">
      <alignment horizontal="center" vertical="center"/>
      <protection locked="0"/>
    </xf>
    <xf numFmtId="0" fontId="14" fillId="0" borderId="0" xfId="0" applyNumberFormat="1" applyFont="1" applyFill="1" applyBorder="1" applyAlignment="1" applyProtection="1">
      <alignment horizontal="center" vertical="center"/>
      <protection locked="0"/>
    </xf>
    <xf numFmtId="0" fontId="14" fillId="5" borderId="0" xfId="0" applyNumberFormat="1" applyFont="1" applyFill="1" applyBorder="1" applyAlignment="1" applyProtection="1">
      <alignment horizontal="center" vertical="center"/>
      <protection locked="0"/>
    </xf>
    <xf numFmtId="0" fontId="15" fillId="5" borderId="0" xfId="0" applyNumberFormat="1" applyFont="1" applyFill="1" applyBorder="1" applyAlignment="1">
      <alignment horizontal="left" vertical="center" shrinkToFit="1"/>
    </xf>
    <xf numFmtId="0" fontId="15" fillId="5" borderId="0" xfId="0" applyNumberFormat="1" applyFont="1" applyFill="1" applyBorder="1" applyAlignment="1">
      <alignment horizontal="left" vertical="center"/>
    </xf>
    <xf numFmtId="0" fontId="15" fillId="5" borderId="26" xfId="0" applyNumberFormat="1" applyFont="1" applyFill="1" applyBorder="1" applyAlignment="1">
      <alignment horizontal="left" vertical="center"/>
    </xf>
    <xf numFmtId="0" fontId="0" fillId="0" borderId="0" xfId="0" applyAlignment="1">
      <alignment horizontal="left" vertical="center"/>
    </xf>
    <xf numFmtId="0" fontId="15" fillId="5" borderId="0" xfId="0" applyNumberFormat="1" applyFont="1" applyFill="1" applyBorder="1" applyAlignment="1">
      <alignment horizontal="left" vertical="center"/>
    </xf>
    <xf numFmtId="0" fontId="15" fillId="5" borderId="26" xfId="0" applyNumberFormat="1" applyFont="1" applyFill="1" applyBorder="1" applyAlignment="1">
      <alignment horizontal="left" vertical="center"/>
    </xf>
    <xf numFmtId="0" fontId="14" fillId="0" borderId="0" xfId="0" applyNumberFormat="1" applyFont="1" applyFill="1" applyBorder="1" applyAlignment="1">
      <alignment horizontal="left" vertical="center" wrapText="1"/>
    </xf>
    <xf numFmtId="0" fontId="16" fillId="0" borderId="0" xfId="0" applyNumberFormat="1" applyFont="1" applyFill="1" applyBorder="1" applyAlignment="1" applyProtection="1">
      <alignment horizontal="center" vertical="center"/>
      <protection locked="0"/>
    </xf>
    <xf numFmtId="0" fontId="16" fillId="0" borderId="0" xfId="0" applyNumberFormat="1" applyFont="1" applyFill="1" applyBorder="1" applyAlignment="1">
      <alignment horizontal="left" vertical="center" shrinkToFit="1"/>
    </xf>
    <xf numFmtId="0" fontId="16" fillId="0" borderId="26" xfId="0" applyNumberFormat="1" applyFont="1" applyFill="1" applyBorder="1" applyAlignment="1">
      <alignment horizontal="left" vertical="center" shrinkToFit="1"/>
    </xf>
    <xf numFmtId="0" fontId="12" fillId="0" borderId="0" xfId="0" applyNumberFormat="1" applyFont="1" applyBorder="1" applyAlignment="1">
      <alignment vertical="center" shrinkToFit="1"/>
    </xf>
    <xf numFmtId="0" fontId="2" fillId="0" borderId="26" xfId="0" applyNumberFormat="1" applyFont="1" applyBorder="1" applyAlignment="1">
      <alignment vertical="center" shrinkToFit="1"/>
    </xf>
    <xf numFmtId="0" fontId="14" fillId="0" borderId="26" xfId="0" applyNumberFormat="1" applyFont="1" applyFill="1" applyBorder="1" applyAlignment="1">
      <alignment horizontal="left" vertical="center" wrapText="1"/>
    </xf>
    <xf numFmtId="0" fontId="12" fillId="0" borderId="25" xfId="0" applyNumberFormat="1" applyFont="1" applyBorder="1" applyAlignment="1">
      <alignment vertical="center" shrinkToFit="1"/>
    </xf>
    <xf numFmtId="0" fontId="14" fillId="0" borderId="0" xfId="0" applyNumberFormat="1" applyFont="1" applyFill="1" applyBorder="1" applyAlignment="1">
      <alignment horizontal="left" vertical="center" wrapText="1" shrinkToFit="1"/>
    </xf>
    <xf numFmtId="0" fontId="14" fillId="0" borderId="27" xfId="0" applyNumberFormat="1" applyFont="1" applyFill="1" applyBorder="1" applyAlignment="1">
      <alignment horizontal="left" wrapText="1"/>
    </xf>
    <xf numFmtId="0" fontId="14" fillId="0" borderId="28" xfId="0" applyNumberFormat="1" applyFont="1" applyFill="1" applyBorder="1" applyAlignment="1">
      <alignment horizontal="left" wrapText="1"/>
    </xf>
    <xf numFmtId="0" fontId="14" fillId="0" borderId="29" xfId="0" applyNumberFormat="1" applyFont="1" applyFill="1" applyBorder="1" applyAlignment="1">
      <alignment horizontal="left" wrapText="1"/>
    </xf>
    <xf numFmtId="0" fontId="12" fillId="0" borderId="0" xfId="0" applyNumberFormat="1" applyFont="1" applyFill="1" applyBorder="1" applyAlignment="1">
      <alignment vertical="center" shrinkToFit="1"/>
    </xf>
    <xf numFmtId="0" fontId="14" fillId="0" borderId="30" xfId="0" applyNumberFormat="1" applyFont="1" applyFill="1" applyBorder="1" applyAlignment="1" applyProtection="1">
      <alignment horizontal="center" vertical="center"/>
      <protection locked="0"/>
    </xf>
    <xf numFmtId="0" fontId="14" fillId="0" borderId="31" xfId="0" applyNumberFormat="1" applyFont="1" applyFill="1" applyBorder="1" applyAlignment="1" applyProtection="1">
      <alignment horizontal="center" vertical="center"/>
      <protection locked="0"/>
    </xf>
    <xf numFmtId="0" fontId="14" fillId="0" borderId="31" xfId="0" applyNumberFormat="1" applyFont="1" applyFill="1" applyBorder="1" applyAlignment="1">
      <alignment horizontal="left" vertical="center" wrapText="1"/>
    </xf>
    <xf numFmtId="0" fontId="12" fillId="0" borderId="31" xfId="0" applyNumberFormat="1" applyFont="1" applyFill="1" applyBorder="1" applyAlignment="1">
      <alignment vertical="center" shrinkToFit="1"/>
    </xf>
    <xf numFmtId="0" fontId="14" fillId="0" borderId="32" xfId="0" applyNumberFormat="1" applyFont="1" applyFill="1" applyBorder="1" applyAlignment="1">
      <alignment horizontal="left" vertical="center" wrapText="1"/>
    </xf>
    <xf numFmtId="0" fontId="12" fillId="0" borderId="25" xfId="0" applyNumberFormat="1" applyFont="1" applyFill="1" applyBorder="1" applyAlignment="1">
      <alignment vertical="center" shrinkToFit="1"/>
    </xf>
    <xf numFmtId="0" fontId="14" fillId="0" borderId="33" xfId="0" applyNumberFormat="1" applyFont="1" applyFill="1" applyBorder="1" applyAlignment="1">
      <alignment horizontal="left" wrapText="1" shrinkToFit="1"/>
    </xf>
    <xf numFmtId="0" fontId="14" fillId="0" borderId="34" xfId="0" applyNumberFormat="1" applyFont="1" applyFill="1" applyBorder="1" applyAlignment="1">
      <alignment horizontal="left" wrapText="1" shrinkToFit="1"/>
    </xf>
    <xf numFmtId="0" fontId="14" fillId="0" borderId="35" xfId="0" applyNumberFormat="1" applyFont="1" applyFill="1" applyBorder="1" applyAlignment="1">
      <alignment horizontal="left" wrapText="1" shrinkToFit="1"/>
    </xf>
    <xf numFmtId="0" fontId="14" fillId="0" borderId="25" xfId="0" applyNumberFormat="1" applyFont="1" applyFill="1" applyBorder="1" applyAlignment="1">
      <alignment vertical="center" wrapText="1" shrinkToFit="1"/>
    </xf>
    <xf numFmtId="0" fontId="14" fillId="0" borderId="0" xfId="0" applyNumberFormat="1" applyFont="1" applyFill="1" applyBorder="1" applyAlignment="1">
      <alignment vertical="center" wrapText="1" shrinkToFit="1"/>
    </xf>
    <xf numFmtId="0" fontId="14" fillId="0" borderId="0" xfId="0" applyNumberFormat="1" applyFont="1" applyFill="1" applyBorder="1" applyAlignment="1">
      <alignment vertical="center" shrinkToFit="1"/>
    </xf>
    <xf numFmtId="0" fontId="15" fillId="0" borderId="0" xfId="0" applyFont="1" applyFill="1" applyBorder="1" applyAlignment="1">
      <alignment horizontal="left" vertical="center" shrinkToFit="1"/>
    </xf>
    <xf numFmtId="0" fontId="14" fillId="0" borderId="26" xfId="0" applyFont="1" applyFill="1" applyBorder="1" applyAlignment="1">
      <alignment vertical="center" shrinkToFit="1"/>
    </xf>
    <xf numFmtId="0" fontId="15" fillId="5" borderId="0" xfId="0" applyFont="1" applyFill="1" applyBorder="1" applyAlignment="1">
      <alignment horizontal="left" vertical="center" shrinkToFit="1"/>
    </xf>
    <xf numFmtId="0" fontId="14" fillId="0" borderId="26" xfId="0" applyFont="1" applyFill="1" applyBorder="1" applyAlignment="1">
      <alignment horizontal="left" vertical="center" shrinkToFit="1"/>
    </xf>
    <xf numFmtId="0" fontId="14" fillId="0" borderId="0" xfId="0" applyNumberFormat="1" applyFont="1" applyFill="1" applyBorder="1" applyAlignment="1">
      <alignment horizontal="left" vertical="center" shrinkToFit="1"/>
    </xf>
    <xf numFmtId="0" fontId="14" fillId="0" borderId="26" xfId="0" applyNumberFormat="1" applyFont="1" applyFill="1" applyBorder="1" applyAlignment="1">
      <alignment horizontal="left" vertical="center" shrinkToFit="1"/>
    </xf>
    <xf numFmtId="0" fontId="13" fillId="4" borderId="23" xfId="0" applyNumberFormat="1" applyFont="1" applyFill="1" applyBorder="1" applyAlignment="1">
      <alignment horizontal="center" vertical="center" wrapText="1"/>
    </xf>
    <xf numFmtId="0" fontId="13" fillId="4" borderId="15" xfId="0" applyNumberFormat="1" applyFont="1" applyFill="1" applyBorder="1" applyAlignment="1">
      <alignment horizontal="center" vertical="center" wrapText="1"/>
    </xf>
    <xf numFmtId="0" fontId="13" fillId="4" borderId="16" xfId="0" applyNumberFormat="1" applyFont="1" applyFill="1" applyBorder="1" applyAlignment="1">
      <alignment horizontal="center" vertical="center" wrapText="1"/>
    </xf>
    <xf numFmtId="0" fontId="14" fillId="0" borderId="17" xfId="0" applyNumberFormat="1" applyFont="1" applyFill="1" applyBorder="1" applyAlignment="1">
      <alignment vertical="center" wrapText="1" shrinkToFit="1"/>
    </xf>
    <xf numFmtId="0" fontId="14" fillId="0" borderId="15" xfId="0" applyNumberFormat="1" applyFont="1" applyFill="1" applyBorder="1" applyAlignment="1">
      <alignment vertical="center" wrapText="1" shrinkToFit="1"/>
    </xf>
    <xf numFmtId="0" fontId="14" fillId="0" borderId="15" xfId="0" applyNumberFormat="1" applyFont="1" applyFill="1" applyBorder="1" applyAlignment="1">
      <alignment vertical="center" wrapText="1"/>
    </xf>
    <xf numFmtId="0" fontId="2" fillId="0" borderId="15" xfId="0" applyNumberFormat="1" applyFont="1" applyBorder="1" applyAlignment="1">
      <alignment vertical="center" shrinkToFit="1"/>
    </xf>
    <xf numFmtId="0" fontId="2" fillId="0" borderId="16" xfId="0" applyNumberFormat="1" applyFont="1" applyBorder="1" applyAlignment="1">
      <alignment vertical="center" shrinkToFit="1"/>
    </xf>
    <xf numFmtId="0" fontId="14" fillId="4" borderId="17" xfId="0" applyNumberFormat="1" applyFont="1" applyFill="1" applyBorder="1" applyAlignment="1">
      <alignment horizontal="center" vertical="center" wrapText="1"/>
    </xf>
    <xf numFmtId="0" fontId="14" fillId="4" borderId="15" xfId="0" applyNumberFormat="1" applyFont="1" applyFill="1" applyBorder="1" applyAlignment="1">
      <alignment horizontal="center" vertical="center" wrapText="1"/>
    </xf>
    <xf numFmtId="0" fontId="14" fillId="4" borderId="16" xfId="0" applyNumberFormat="1" applyFont="1" applyFill="1" applyBorder="1" applyAlignment="1">
      <alignment horizontal="center" vertical="center" wrapText="1"/>
    </xf>
    <xf numFmtId="0" fontId="14" fillId="0" borderId="17" xfId="0" applyNumberFormat="1" applyFont="1" applyFill="1" applyBorder="1" applyAlignment="1" applyProtection="1">
      <alignment horizontal="center" vertical="center"/>
      <protection locked="0"/>
    </xf>
    <xf numFmtId="0" fontId="14" fillId="0" borderId="15" xfId="0" applyNumberFormat="1" applyFont="1" applyFill="1" applyBorder="1" applyAlignment="1" applyProtection="1">
      <alignment horizontal="center" vertical="center"/>
      <protection locked="0"/>
    </xf>
    <xf numFmtId="0" fontId="14" fillId="0" borderId="15" xfId="0" applyNumberFormat="1" applyFont="1" applyFill="1" applyBorder="1" applyAlignment="1">
      <alignment horizontal="left" vertical="center" shrinkToFit="1"/>
    </xf>
    <xf numFmtId="0" fontId="14" fillId="0" borderId="18" xfId="0" applyNumberFormat="1" applyFont="1" applyFill="1" applyBorder="1" applyAlignment="1">
      <alignment horizontal="left" vertical="center" shrinkToFit="1"/>
    </xf>
    <xf numFmtId="0" fontId="14" fillId="0" borderId="25" xfId="0" applyNumberFormat="1" applyFont="1" applyFill="1" applyBorder="1" applyAlignment="1">
      <alignment horizontal="left" vertical="center" wrapText="1"/>
    </xf>
    <xf numFmtId="0" fontId="14" fillId="0" borderId="19" xfId="0" applyNumberFormat="1" applyFont="1" applyFill="1" applyBorder="1" applyAlignment="1">
      <alignment horizontal="left" vertical="center" wrapText="1"/>
    </xf>
    <xf numFmtId="0" fontId="14" fillId="0" borderId="22" xfId="0" applyNumberFormat="1" applyFont="1" applyFill="1" applyBorder="1" applyAlignment="1">
      <alignment horizontal="left" vertical="center" wrapText="1"/>
    </xf>
    <xf numFmtId="0" fontId="1" fillId="0" borderId="0" xfId="0" applyNumberFormat="1" applyFont="1"/>
    <xf numFmtId="0" fontId="14" fillId="0" borderId="17" xfId="0" applyNumberFormat="1" applyFont="1" applyFill="1" applyBorder="1" applyAlignment="1">
      <alignment horizontal="left" vertical="center" wrapText="1"/>
    </xf>
    <xf numFmtId="0" fontId="14" fillId="0" borderId="15" xfId="0" applyNumberFormat="1" applyFont="1" applyFill="1" applyBorder="1" applyAlignment="1">
      <alignment horizontal="left" vertical="center" wrapText="1"/>
    </xf>
    <xf numFmtId="0" fontId="14" fillId="0" borderId="18" xfId="0" applyNumberFormat="1" applyFont="1" applyFill="1" applyBorder="1" applyAlignment="1">
      <alignment horizontal="left" vertical="center" wrapText="1"/>
    </xf>
    <xf numFmtId="0" fontId="2" fillId="0" borderId="0" xfId="0" applyNumberFormat="1" applyFont="1" applyFill="1" applyBorder="1" applyAlignment="1">
      <alignment vertical="center" shrinkToFit="1"/>
    </xf>
    <xf numFmtId="0" fontId="14" fillId="0" borderId="19" xfId="0" applyNumberFormat="1" applyFont="1" applyBorder="1" applyAlignment="1">
      <alignment horizontal="left" vertical="center" wrapText="1" shrinkToFit="1"/>
    </xf>
    <xf numFmtId="0" fontId="13" fillId="3" borderId="21" xfId="0" applyNumberFormat="1" applyFont="1" applyFill="1" applyBorder="1" applyAlignment="1">
      <alignment horizontal="center" vertical="center"/>
    </xf>
    <xf numFmtId="0" fontId="13" fillId="3" borderId="19" xfId="0" applyNumberFormat="1" applyFont="1" applyFill="1" applyBorder="1" applyAlignment="1">
      <alignment vertical="center"/>
    </xf>
    <xf numFmtId="0" fontId="13" fillId="3" borderId="20" xfId="0" applyNumberFormat="1" applyFont="1" applyFill="1" applyBorder="1" applyAlignment="1">
      <alignment vertical="center"/>
    </xf>
    <xf numFmtId="0" fontId="13" fillId="3" borderId="36" xfId="0" applyNumberFormat="1" applyFont="1" applyFill="1" applyBorder="1" applyAlignment="1">
      <alignment horizontal="center" vertical="center"/>
    </xf>
    <xf numFmtId="0" fontId="13" fillId="3" borderId="37" xfId="0" applyNumberFormat="1" applyFont="1" applyFill="1" applyBorder="1" applyAlignment="1">
      <alignment horizontal="center" vertical="center"/>
    </xf>
    <xf numFmtId="0" fontId="13" fillId="3" borderId="38" xfId="0" applyNumberFormat="1" applyFont="1" applyFill="1" applyBorder="1" applyAlignment="1">
      <alignment horizontal="center" vertical="center"/>
    </xf>
    <xf numFmtId="0" fontId="14" fillId="0" borderId="36" xfId="0" applyNumberFormat="1" applyFont="1" applyBorder="1" applyAlignment="1" applyProtection="1">
      <alignment horizontal="center" vertical="center"/>
      <protection locked="0"/>
    </xf>
    <xf numFmtId="0" fontId="14" fillId="0" borderId="37" xfId="0" applyNumberFormat="1" applyFont="1" applyBorder="1" applyAlignment="1" applyProtection="1">
      <alignment horizontal="center" vertical="center"/>
      <protection locked="0"/>
    </xf>
    <xf numFmtId="0" fontId="14" fillId="0" borderId="37" xfId="0" applyNumberFormat="1" applyFont="1" applyBorder="1" applyAlignment="1">
      <alignment horizontal="left" vertical="center" wrapText="1" shrinkToFit="1"/>
    </xf>
    <xf numFmtId="0" fontId="14" fillId="0" borderId="39" xfId="0" applyNumberFormat="1" applyFont="1" applyBorder="1" applyAlignment="1">
      <alignment horizontal="left" vertical="center" wrapText="1" shrinkToFit="1"/>
    </xf>
    <xf numFmtId="0" fontId="14" fillId="0" borderId="17" xfId="0" applyNumberFormat="1" applyFont="1" applyBorder="1" applyAlignment="1" applyProtection="1">
      <alignment horizontal="center" vertical="center"/>
      <protection locked="0"/>
    </xf>
    <xf numFmtId="0" fontId="14" fillId="0" borderId="15" xfId="0" applyNumberFormat="1" applyFont="1" applyBorder="1" applyAlignment="1">
      <alignment horizontal="left" vertical="center" wrapText="1" shrinkToFit="1"/>
    </xf>
    <xf numFmtId="0" fontId="13" fillId="3" borderId="17" xfId="0" applyNumberFormat="1" applyFont="1" applyFill="1" applyBorder="1" applyAlignment="1">
      <alignment horizontal="center" vertical="center"/>
    </xf>
    <xf numFmtId="0" fontId="13" fillId="3" borderId="15" xfId="0" applyNumberFormat="1" applyFont="1" applyFill="1" applyBorder="1" applyAlignment="1">
      <alignment vertical="center"/>
    </xf>
    <xf numFmtId="0" fontId="13" fillId="3" borderId="16" xfId="0" applyNumberFormat="1" applyFont="1" applyFill="1" applyBorder="1" applyAlignment="1">
      <alignment vertical="center"/>
    </xf>
    <xf numFmtId="0" fontId="14" fillId="2" borderId="21" xfId="0" applyNumberFormat="1" applyFont="1" applyFill="1" applyBorder="1" applyAlignment="1">
      <alignment horizontal="center" vertical="center"/>
    </xf>
    <xf numFmtId="0" fontId="14" fillId="2" borderId="0" xfId="0" applyNumberFormat="1" applyFont="1" applyFill="1" applyBorder="1" applyAlignment="1">
      <alignment horizontal="center" vertical="center"/>
    </xf>
    <xf numFmtId="0" fontId="14" fillId="2" borderId="19" xfId="0" applyNumberFormat="1" applyFont="1" applyFill="1" applyBorder="1" applyAlignment="1">
      <alignment vertical="center"/>
    </xf>
    <xf numFmtId="0" fontId="14" fillId="2" borderId="25" xfId="0" applyNumberFormat="1" applyFont="1" applyFill="1" applyBorder="1" applyAlignment="1">
      <alignment horizontal="center"/>
    </xf>
    <xf numFmtId="0" fontId="14" fillId="2" borderId="0" xfId="0" applyNumberFormat="1" applyFont="1" applyFill="1" applyBorder="1" applyAlignment="1">
      <alignment horizontal="center"/>
    </xf>
    <xf numFmtId="0" fontId="14" fillId="2" borderId="0" xfId="0" applyNumberFormat="1" applyFont="1" applyFill="1" applyBorder="1" applyAlignment="1">
      <alignment horizontal="center" vertical="center" shrinkToFit="1"/>
    </xf>
    <xf numFmtId="0" fontId="14" fillId="2" borderId="26" xfId="0" applyNumberFormat="1" applyFont="1" applyFill="1" applyBorder="1" applyAlignment="1">
      <alignment horizontal="center" vertical="center" shrinkToFit="1"/>
    </xf>
    <xf numFmtId="0" fontId="13" fillId="3" borderId="40" xfId="0" applyNumberFormat="1" applyFont="1" applyFill="1" applyBorder="1" applyAlignment="1">
      <alignment horizontal="center" vertical="center"/>
    </xf>
    <xf numFmtId="0" fontId="13" fillId="3" borderId="1" xfId="0" applyNumberFormat="1" applyFont="1" applyFill="1" applyBorder="1" applyAlignment="1">
      <alignment horizontal="center" vertical="center"/>
    </xf>
    <xf numFmtId="0" fontId="13" fillId="3" borderId="41" xfId="0" applyNumberFormat="1" applyFont="1" applyFill="1" applyBorder="1" applyAlignment="1">
      <alignment horizontal="center" vertical="center"/>
    </xf>
    <xf numFmtId="0" fontId="14" fillId="2" borderId="42" xfId="0" applyNumberFormat="1" applyFont="1" applyFill="1" applyBorder="1" applyAlignment="1">
      <alignment horizontal="center" vertical="center"/>
    </xf>
    <xf numFmtId="0" fontId="14" fillId="2" borderId="1" xfId="0" applyNumberFormat="1" applyFont="1" applyFill="1" applyBorder="1" applyAlignment="1">
      <alignment horizontal="center" vertical="center"/>
    </xf>
    <xf numFmtId="0" fontId="14" fillId="2" borderId="1" xfId="0" applyNumberFormat="1" applyFont="1" applyFill="1" applyBorder="1" applyAlignment="1">
      <alignment vertical="center"/>
    </xf>
    <xf numFmtId="0" fontId="13" fillId="3" borderId="42" xfId="0" applyNumberFormat="1" applyFont="1" applyFill="1" applyBorder="1" applyAlignment="1">
      <alignment horizontal="center" vertical="center" shrinkToFit="1"/>
    </xf>
    <xf numFmtId="0" fontId="13" fillId="3" borderId="1" xfId="0" applyNumberFormat="1" applyFont="1" applyFill="1" applyBorder="1" applyAlignment="1">
      <alignment horizontal="center" vertical="center" shrinkToFit="1"/>
    </xf>
    <xf numFmtId="0" fontId="13" fillId="3" borderId="41" xfId="0" applyNumberFormat="1" applyFont="1" applyFill="1" applyBorder="1" applyAlignment="1">
      <alignment horizontal="center" vertical="center" shrinkToFit="1"/>
    </xf>
    <xf numFmtId="0" fontId="14" fillId="2" borderId="42" xfId="0" applyNumberFormat="1" applyFont="1" applyFill="1" applyBorder="1" applyAlignment="1">
      <alignment horizontal="center"/>
    </xf>
    <xf numFmtId="0" fontId="14" fillId="2" borderId="1" xfId="0" applyNumberFormat="1" applyFont="1" applyFill="1" applyBorder="1" applyAlignment="1">
      <alignment horizontal="center"/>
    </xf>
    <xf numFmtId="0" fontId="14" fillId="2" borderId="1" xfId="0" applyNumberFormat="1" applyFont="1" applyFill="1" applyBorder="1" applyAlignment="1">
      <alignment horizontal="center" vertical="center" shrinkToFit="1"/>
    </xf>
    <xf numFmtId="0" fontId="14" fillId="2" borderId="8" xfId="0" applyNumberFormat="1" applyFont="1" applyFill="1" applyBorder="1" applyAlignment="1">
      <alignment horizontal="center" vertical="center" shrinkToFit="1"/>
    </xf>
    <xf numFmtId="0" fontId="14" fillId="0" borderId="4" xfId="0" applyNumberFormat="1" applyFont="1" applyBorder="1" applyAlignment="1">
      <alignment horizontal="center" vertical="center" shrinkToFit="1"/>
    </xf>
    <xf numFmtId="0" fontId="14" fillId="0" borderId="0" xfId="0" applyNumberFormat="1" applyFont="1" applyBorder="1" applyAlignment="1">
      <alignment horizontal="center" vertical="center" shrinkToFit="1"/>
    </xf>
    <xf numFmtId="0" fontId="13" fillId="3" borderId="10" xfId="0" applyNumberFormat="1" applyFont="1" applyFill="1" applyBorder="1" applyAlignment="1">
      <alignment horizontal="center" vertical="center" shrinkToFit="1"/>
    </xf>
    <xf numFmtId="0" fontId="13" fillId="3" borderId="4" xfId="0" applyNumberFormat="1" applyFont="1" applyFill="1" applyBorder="1" applyAlignment="1">
      <alignment horizontal="center" vertical="center" shrinkToFit="1"/>
    </xf>
    <xf numFmtId="0" fontId="13" fillId="3" borderId="11" xfId="0" applyNumberFormat="1" applyFont="1" applyFill="1" applyBorder="1" applyAlignment="1">
      <alignment horizontal="center" vertical="center" shrinkToFit="1"/>
    </xf>
    <xf numFmtId="0" fontId="14" fillId="0" borderId="12" xfId="0" applyNumberFormat="1" applyFont="1" applyFill="1" applyBorder="1" applyAlignment="1">
      <alignment horizontal="left" vertical="top" wrapText="1" shrinkToFit="1"/>
    </xf>
    <xf numFmtId="0" fontId="14" fillId="0" borderId="4" xfId="0" applyNumberFormat="1" applyFont="1" applyFill="1" applyBorder="1" applyAlignment="1">
      <alignment horizontal="left" vertical="top" wrapText="1" shrinkToFit="1"/>
    </xf>
    <xf numFmtId="0" fontId="14" fillId="0" borderId="5" xfId="0" applyNumberFormat="1" applyFont="1" applyFill="1" applyBorder="1" applyAlignment="1">
      <alignment horizontal="left" vertical="top" wrapText="1" shrinkToFit="1"/>
    </xf>
    <xf numFmtId="0" fontId="17" fillId="0" borderId="0" xfId="0" applyNumberFormat="1" applyFont="1" applyFill="1" applyBorder="1" applyAlignment="1">
      <alignment horizontal="center" vertical="center" shrinkToFit="1"/>
    </xf>
    <xf numFmtId="0" fontId="17" fillId="0" borderId="0" xfId="0" applyNumberFormat="1" applyFont="1" applyFill="1" applyBorder="1" applyAlignment="1">
      <alignment vertical="center" shrinkToFit="1"/>
    </xf>
    <xf numFmtId="0" fontId="13" fillId="3" borderId="40" xfId="0" applyNumberFormat="1" applyFont="1" applyFill="1" applyBorder="1" applyAlignment="1">
      <alignment horizontal="center" vertical="center" shrinkToFit="1"/>
    </xf>
    <xf numFmtId="0" fontId="14" fillId="0" borderId="42" xfId="0" applyNumberFormat="1" applyFont="1" applyFill="1" applyBorder="1" applyAlignment="1">
      <alignment horizontal="left" vertical="top" wrapText="1" shrinkToFit="1"/>
    </xf>
    <xf numFmtId="0" fontId="14" fillId="0" borderId="1" xfId="0" applyNumberFormat="1" applyFont="1" applyFill="1" applyBorder="1" applyAlignment="1">
      <alignment horizontal="left" vertical="top" wrapText="1" shrinkToFit="1"/>
    </xf>
    <xf numFmtId="0" fontId="14" fillId="0" borderId="8" xfId="0" applyNumberFormat="1" applyFont="1" applyFill="1" applyBorder="1" applyAlignment="1">
      <alignment horizontal="left" vertical="top" wrapText="1" shrinkToFit="1"/>
    </xf>
    <xf numFmtId="0" fontId="14" fillId="0" borderId="0" xfId="0" applyNumberFormat="1" applyFont="1" applyBorder="1" applyAlignment="1">
      <alignment horizontal="center" vertical="center" shrinkToFit="1"/>
    </xf>
    <xf numFmtId="0" fontId="18" fillId="0" borderId="0" xfId="0" applyNumberFormat="1" applyFont="1" applyFill="1" applyBorder="1" applyAlignment="1">
      <alignment horizontal="center" vertical="top" wrapText="1"/>
    </xf>
    <xf numFmtId="0" fontId="16" fillId="0" borderId="0" xfId="0" applyNumberFormat="1" applyFont="1" applyFill="1" applyBorder="1" applyAlignment="1">
      <alignment horizontal="left" vertical="top" wrapText="1"/>
    </xf>
    <xf numFmtId="0" fontId="18" fillId="0" borderId="0" xfId="0" applyNumberFormat="1" applyFont="1" applyFill="1" applyBorder="1" applyAlignment="1">
      <alignment horizontal="center" vertical="top" wrapText="1"/>
    </xf>
    <xf numFmtId="0" fontId="18" fillId="0" borderId="0" xfId="0" applyNumberFormat="1" applyFont="1" applyFill="1" applyBorder="1" applyAlignment="1">
      <alignment horizontal="center" vertical="top"/>
    </xf>
    <xf numFmtId="0" fontId="16" fillId="0" borderId="0" xfId="0" applyNumberFormat="1" applyFont="1" applyFill="1" applyBorder="1" applyAlignment="1">
      <alignment horizontal="left" vertical="top"/>
    </xf>
    <xf numFmtId="0" fontId="18" fillId="0" borderId="0" xfId="0" applyNumberFormat="1" applyFont="1" applyFill="1" applyBorder="1" applyAlignment="1">
      <alignment horizontal="center" vertical="top"/>
    </xf>
    <xf numFmtId="0" fontId="18" fillId="5" borderId="0" xfId="0" applyNumberFormat="1" applyFont="1" applyFill="1" applyBorder="1" applyAlignment="1">
      <alignment horizontal="center" vertical="top" wrapText="1"/>
    </xf>
    <xf numFmtId="0" fontId="16" fillId="5" borderId="0" xfId="0" applyNumberFormat="1" applyFont="1" applyFill="1" applyBorder="1" applyAlignment="1">
      <alignment horizontal="left" vertical="top" wrapText="1"/>
    </xf>
    <xf numFmtId="0" fontId="18" fillId="0" borderId="0" xfId="0" applyNumberFormat="1" applyFont="1" applyFill="1" applyBorder="1" applyAlignment="1">
      <alignment horizontal="right" vertical="top" wrapText="1"/>
    </xf>
    <xf numFmtId="0" fontId="12" fillId="2" borderId="0" xfId="0" applyFont="1" applyFill="1" applyBorder="1" applyAlignment="1">
      <alignment vertical="center" shrinkToFit="1"/>
    </xf>
    <xf numFmtId="0" fontId="16" fillId="2" borderId="0" xfId="0" applyFont="1" applyFill="1" applyBorder="1" applyAlignment="1">
      <alignment vertical="center" wrapText="1"/>
    </xf>
    <xf numFmtId="0" fontId="19" fillId="2" borderId="0" xfId="0" applyFont="1" applyFill="1" applyAlignment="1">
      <alignment horizontal="left" vertical="top"/>
    </xf>
    <xf numFmtId="0" fontId="9" fillId="0" borderId="0" xfId="0" applyFont="1" applyFill="1" applyBorder="1" applyAlignment="1">
      <alignment horizontal="left" vertical="center" shrinkToFit="1"/>
    </xf>
    <xf numFmtId="49" fontId="4" fillId="0" borderId="0" xfId="0" applyNumberFormat="1" applyFont="1" applyFill="1" applyAlignment="1">
      <alignment horizontal="right"/>
    </xf>
    <xf numFmtId="0" fontId="19" fillId="0" borderId="0" xfId="0" applyFont="1" applyAlignment="1">
      <alignment horizontal="left" vertical="top"/>
    </xf>
    <xf numFmtId="0" fontId="19" fillId="0" borderId="0" xfId="0" applyFont="1" applyBorder="1" applyAlignment="1">
      <alignment horizontal="left" vertical="top" shrinkToFit="1"/>
    </xf>
    <xf numFmtId="0" fontId="1" fillId="0" borderId="0" xfId="0" applyFont="1"/>
    <xf numFmtId="0" fontId="1" fillId="0" borderId="0" xfId="0" applyFont="1" applyFill="1"/>
    <xf numFmtId="0" fontId="9" fillId="0" borderId="0" xfId="0" applyFont="1" applyBorder="1" applyAlignment="1">
      <alignment horizontal="center" vertical="center" shrinkToFit="1"/>
    </xf>
    <xf numFmtId="0" fontId="9" fillId="0" borderId="0" xfId="0" applyFont="1" applyBorder="1" applyAlignment="1">
      <alignment horizontal="left" vertical="center"/>
    </xf>
    <xf numFmtId="0" fontId="20" fillId="0" borderId="0"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ABDB5C-530E-824D-9CDA-A734823B760A}">
  <sheetPr>
    <tabColor rgb="FFFF0000"/>
  </sheetPr>
  <dimension ref="B1:DM93"/>
  <sheetViews>
    <sheetView showGridLines="0" tabSelected="1" zoomScale="115" zoomScaleNormal="115" zoomScaleSheetLayoutView="100" workbookViewId="0">
      <selection activeCell="D63" sqref="D63:BQ63"/>
    </sheetView>
  </sheetViews>
  <sheetFormatPr baseColWidth="10" defaultColWidth="1.5" defaultRowHeight="8.75" customHeight="1"/>
  <cols>
    <col min="1" max="1" width="1.1640625" style="1" customWidth="1"/>
    <col min="2" max="2" width="2.6640625" style="1" bestFit="1" customWidth="1"/>
    <col min="3" max="3" width="4" style="1" bestFit="1" customWidth="1"/>
    <col min="4" max="4" width="2.5" style="1" customWidth="1"/>
    <col min="5" max="62" width="1.6640625" style="1" customWidth="1"/>
    <col min="63" max="63" width="2.6640625" style="1" customWidth="1"/>
    <col min="64" max="64" width="1.6640625" style="1" customWidth="1"/>
    <col min="65" max="66" width="1.5" style="1" customWidth="1"/>
    <col min="67" max="67" width="1.1640625" style="1" customWidth="1"/>
    <col min="68" max="256" width="1.5" style="1"/>
    <col min="257" max="257" width="1.1640625" style="1" customWidth="1"/>
    <col min="258" max="258" width="2.6640625" style="1" bestFit="1" customWidth="1"/>
    <col min="259" max="259" width="4" style="1" bestFit="1" customWidth="1"/>
    <col min="260" max="260" width="2.5" style="1" customWidth="1"/>
    <col min="261" max="318" width="1.6640625" style="1" customWidth="1"/>
    <col min="319" max="319" width="2.6640625" style="1" customWidth="1"/>
    <col min="320" max="320" width="1.6640625" style="1" customWidth="1"/>
    <col min="321" max="322" width="1.5" style="1"/>
    <col min="323" max="323" width="1.1640625" style="1" customWidth="1"/>
    <col min="324" max="512" width="1.5" style="1"/>
    <col min="513" max="513" width="1.1640625" style="1" customWidth="1"/>
    <col min="514" max="514" width="2.6640625" style="1" bestFit="1" customWidth="1"/>
    <col min="515" max="515" width="4" style="1" bestFit="1" customWidth="1"/>
    <col min="516" max="516" width="2.5" style="1" customWidth="1"/>
    <col min="517" max="574" width="1.6640625" style="1" customWidth="1"/>
    <col min="575" max="575" width="2.6640625" style="1" customWidth="1"/>
    <col min="576" max="576" width="1.6640625" style="1" customWidth="1"/>
    <col min="577" max="578" width="1.5" style="1"/>
    <col min="579" max="579" width="1.1640625" style="1" customWidth="1"/>
    <col min="580" max="768" width="1.5" style="1"/>
    <col min="769" max="769" width="1.1640625" style="1" customWidth="1"/>
    <col min="770" max="770" width="2.6640625" style="1" bestFit="1" customWidth="1"/>
    <col min="771" max="771" width="4" style="1" bestFit="1" customWidth="1"/>
    <col min="772" max="772" width="2.5" style="1" customWidth="1"/>
    <col min="773" max="830" width="1.6640625" style="1" customWidth="1"/>
    <col min="831" max="831" width="2.6640625" style="1" customWidth="1"/>
    <col min="832" max="832" width="1.6640625" style="1" customWidth="1"/>
    <col min="833" max="834" width="1.5" style="1"/>
    <col min="835" max="835" width="1.1640625" style="1" customWidth="1"/>
    <col min="836" max="1024" width="1.5" style="1"/>
    <col min="1025" max="1025" width="1.1640625" style="1" customWidth="1"/>
    <col min="1026" max="1026" width="2.6640625" style="1" bestFit="1" customWidth="1"/>
    <col min="1027" max="1027" width="4" style="1" bestFit="1" customWidth="1"/>
    <col min="1028" max="1028" width="2.5" style="1" customWidth="1"/>
    <col min="1029" max="1086" width="1.6640625" style="1" customWidth="1"/>
    <col min="1087" max="1087" width="2.6640625" style="1" customWidth="1"/>
    <col min="1088" max="1088" width="1.6640625" style="1" customWidth="1"/>
    <col min="1089" max="1090" width="1.5" style="1"/>
    <col min="1091" max="1091" width="1.1640625" style="1" customWidth="1"/>
    <col min="1092" max="1280" width="1.5" style="1"/>
    <col min="1281" max="1281" width="1.1640625" style="1" customWidth="1"/>
    <col min="1282" max="1282" width="2.6640625" style="1" bestFit="1" customWidth="1"/>
    <col min="1283" max="1283" width="4" style="1" bestFit="1" customWidth="1"/>
    <col min="1284" max="1284" width="2.5" style="1" customWidth="1"/>
    <col min="1285" max="1342" width="1.6640625" style="1" customWidth="1"/>
    <col min="1343" max="1343" width="2.6640625" style="1" customWidth="1"/>
    <col min="1344" max="1344" width="1.6640625" style="1" customWidth="1"/>
    <col min="1345" max="1346" width="1.5" style="1"/>
    <col min="1347" max="1347" width="1.1640625" style="1" customWidth="1"/>
    <col min="1348" max="1536" width="1.5" style="1"/>
    <col min="1537" max="1537" width="1.1640625" style="1" customWidth="1"/>
    <col min="1538" max="1538" width="2.6640625" style="1" bestFit="1" customWidth="1"/>
    <col min="1539" max="1539" width="4" style="1" bestFit="1" customWidth="1"/>
    <col min="1540" max="1540" width="2.5" style="1" customWidth="1"/>
    <col min="1541" max="1598" width="1.6640625" style="1" customWidth="1"/>
    <col min="1599" max="1599" width="2.6640625" style="1" customWidth="1"/>
    <col min="1600" max="1600" width="1.6640625" style="1" customWidth="1"/>
    <col min="1601" max="1602" width="1.5" style="1"/>
    <col min="1603" max="1603" width="1.1640625" style="1" customWidth="1"/>
    <col min="1604" max="1792" width="1.5" style="1"/>
    <col min="1793" max="1793" width="1.1640625" style="1" customWidth="1"/>
    <col min="1794" max="1794" width="2.6640625" style="1" bestFit="1" customWidth="1"/>
    <col min="1795" max="1795" width="4" style="1" bestFit="1" customWidth="1"/>
    <col min="1796" max="1796" width="2.5" style="1" customWidth="1"/>
    <col min="1797" max="1854" width="1.6640625" style="1" customWidth="1"/>
    <col min="1855" max="1855" width="2.6640625" style="1" customWidth="1"/>
    <col min="1856" max="1856" width="1.6640625" style="1" customWidth="1"/>
    <col min="1857" max="1858" width="1.5" style="1"/>
    <col min="1859" max="1859" width="1.1640625" style="1" customWidth="1"/>
    <col min="1860" max="2048" width="1.5" style="1"/>
    <col min="2049" max="2049" width="1.1640625" style="1" customWidth="1"/>
    <col min="2050" max="2050" width="2.6640625" style="1" bestFit="1" customWidth="1"/>
    <col min="2051" max="2051" width="4" style="1" bestFit="1" customWidth="1"/>
    <col min="2052" max="2052" width="2.5" style="1" customWidth="1"/>
    <col min="2053" max="2110" width="1.6640625" style="1" customWidth="1"/>
    <col min="2111" max="2111" width="2.6640625" style="1" customWidth="1"/>
    <col min="2112" max="2112" width="1.6640625" style="1" customWidth="1"/>
    <col min="2113" max="2114" width="1.5" style="1"/>
    <col min="2115" max="2115" width="1.1640625" style="1" customWidth="1"/>
    <col min="2116" max="2304" width="1.5" style="1"/>
    <col min="2305" max="2305" width="1.1640625" style="1" customWidth="1"/>
    <col min="2306" max="2306" width="2.6640625" style="1" bestFit="1" customWidth="1"/>
    <col min="2307" max="2307" width="4" style="1" bestFit="1" customWidth="1"/>
    <col min="2308" max="2308" width="2.5" style="1" customWidth="1"/>
    <col min="2309" max="2366" width="1.6640625" style="1" customWidth="1"/>
    <col min="2367" max="2367" width="2.6640625" style="1" customWidth="1"/>
    <col min="2368" max="2368" width="1.6640625" style="1" customWidth="1"/>
    <col min="2369" max="2370" width="1.5" style="1"/>
    <col min="2371" max="2371" width="1.1640625" style="1" customWidth="1"/>
    <col min="2372" max="2560" width="1.5" style="1"/>
    <col min="2561" max="2561" width="1.1640625" style="1" customWidth="1"/>
    <col min="2562" max="2562" width="2.6640625" style="1" bestFit="1" customWidth="1"/>
    <col min="2563" max="2563" width="4" style="1" bestFit="1" customWidth="1"/>
    <col min="2564" max="2564" width="2.5" style="1" customWidth="1"/>
    <col min="2565" max="2622" width="1.6640625" style="1" customWidth="1"/>
    <col min="2623" max="2623" width="2.6640625" style="1" customWidth="1"/>
    <col min="2624" max="2624" width="1.6640625" style="1" customWidth="1"/>
    <col min="2625" max="2626" width="1.5" style="1"/>
    <col min="2627" max="2627" width="1.1640625" style="1" customWidth="1"/>
    <col min="2628" max="2816" width="1.5" style="1"/>
    <col min="2817" max="2817" width="1.1640625" style="1" customWidth="1"/>
    <col min="2818" max="2818" width="2.6640625" style="1" bestFit="1" customWidth="1"/>
    <col min="2819" max="2819" width="4" style="1" bestFit="1" customWidth="1"/>
    <col min="2820" max="2820" width="2.5" style="1" customWidth="1"/>
    <col min="2821" max="2878" width="1.6640625" style="1" customWidth="1"/>
    <col min="2879" max="2879" width="2.6640625" style="1" customWidth="1"/>
    <col min="2880" max="2880" width="1.6640625" style="1" customWidth="1"/>
    <col min="2881" max="2882" width="1.5" style="1"/>
    <col min="2883" max="2883" width="1.1640625" style="1" customWidth="1"/>
    <col min="2884" max="3072" width="1.5" style="1"/>
    <col min="3073" max="3073" width="1.1640625" style="1" customWidth="1"/>
    <col min="3074" max="3074" width="2.6640625" style="1" bestFit="1" customWidth="1"/>
    <col min="3075" max="3075" width="4" style="1" bestFit="1" customWidth="1"/>
    <col min="3076" max="3076" width="2.5" style="1" customWidth="1"/>
    <col min="3077" max="3134" width="1.6640625" style="1" customWidth="1"/>
    <col min="3135" max="3135" width="2.6640625" style="1" customWidth="1"/>
    <col min="3136" max="3136" width="1.6640625" style="1" customWidth="1"/>
    <col min="3137" max="3138" width="1.5" style="1"/>
    <col min="3139" max="3139" width="1.1640625" style="1" customWidth="1"/>
    <col min="3140" max="3328" width="1.5" style="1"/>
    <col min="3329" max="3329" width="1.1640625" style="1" customWidth="1"/>
    <col min="3330" max="3330" width="2.6640625" style="1" bestFit="1" customWidth="1"/>
    <col min="3331" max="3331" width="4" style="1" bestFit="1" customWidth="1"/>
    <col min="3332" max="3332" width="2.5" style="1" customWidth="1"/>
    <col min="3333" max="3390" width="1.6640625" style="1" customWidth="1"/>
    <col min="3391" max="3391" width="2.6640625" style="1" customWidth="1"/>
    <col min="3392" max="3392" width="1.6640625" style="1" customWidth="1"/>
    <col min="3393" max="3394" width="1.5" style="1"/>
    <col min="3395" max="3395" width="1.1640625" style="1" customWidth="1"/>
    <col min="3396" max="3584" width="1.5" style="1"/>
    <col min="3585" max="3585" width="1.1640625" style="1" customWidth="1"/>
    <col min="3586" max="3586" width="2.6640625" style="1" bestFit="1" customWidth="1"/>
    <col min="3587" max="3587" width="4" style="1" bestFit="1" customWidth="1"/>
    <col min="3588" max="3588" width="2.5" style="1" customWidth="1"/>
    <col min="3589" max="3646" width="1.6640625" style="1" customWidth="1"/>
    <col min="3647" max="3647" width="2.6640625" style="1" customWidth="1"/>
    <col min="3648" max="3648" width="1.6640625" style="1" customWidth="1"/>
    <col min="3649" max="3650" width="1.5" style="1"/>
    <col min="3651" max="3651" width="1.1640625" style="1" customWidth="1"/>
    <col min="3652" max="3840" width="1.5" style="1"/>
    <col min="3841" max="3841" width="1.1640625" style="1" customWidth="1"/>
    <col min="3842" max="3842" width="2.6640625" style="1" bestFit="1" customWidth="1"/>
    <col min="3843" max="3843" width="4" style="1" bestFit="1" customWidth="1"/>
    <col min="3844" max="3844" width="2.5" style="1" customWidth="1"/>
    <col min="3845" max="3902" width="1.6640625" style="1" customWidth="1"/>
    <col min="3903" max="3903" width="2.6640625" style="1" customWidth="1"/>
    <col min="3904" max="3904" width="1.6640625" style="1" customWidth="1"/>
    <col min="3905" max="3906" width="1.5" style="1"/>
    <col min="3907" max="3907" width="1.1640625" style="1" customWidth="1"/>
    <col min="3908" max="4096" width="1.5" style="1"/>
    <col min="4097" max="4097" width="1.1640625" style="1" customWidth="1"/>
    <col min="4098" max="4098" width="2.6640625" style="1" bestFit="1" customWidth="1"/>
    <col min="4099" max="4099" width="4" style="1" bestFit="1" customWidth="1"/>
    <col min="4100" max="4100" width="2.5" style="1" customWidth="1"/>
    <col min="4101" max="4158" width="1.6640625" style="1" customWidth="1"/>
    <col min="4159" max="4159" width="2.6640625" style="1" customWidth="1"/>
    <col min="4160" max="4160" width="1.6640625" style="1" customWidth="1"/>
    <col min="4161" max="4162" width="1.5" style="1"/>
    <col min="4163" max="4163" width="1.1640625" style="1" customWidth="1"/>
    <col min="4164" max="4352" width="1.5" style="1"/>
    <col min="4353" max="4353" width="1.1640625" style="1" customWidth="1"/>
    <col min="4354" max="4354" width="2.6640625" style="1" bestFit="1" customWidth="1"/>
    <col min="4355" max="4355" width="4" style="1" bestFit="1" customWidth="1"/>
    <col min="4356" max="4356" width="2.5" style="1" customWidth="1"/>
    <col min="4357" max="4414" width="1.6640625" style="1" customWidth="1"/>
    <col min="4415" max="4415" width="2.6640625" style="1" customWidth="1"/>
    <col min="4416" max="4416" width="1.6640625" style="1" customWidth="1"/>
    <col min="4417" max="4418" width="1.5" style="1"/>
    <col min="4419" max="4419" width="1.1640625" style="1" customWidth="1"/>
    <col min="4420" max="4608" width="1.5" style="1"/>
    <col min="4609" max="4609" width="1.1640625" style="1" customWidth="1"/>
    <col min="4610" max="4610" width="2.6640625" style="1" bestFit="1" customWidth="1"/>
    <col min="4611" max="4611" width="4" style="1" bestFit="1" customWidth="1"/>
    <col min="4612" max="4612" width="2.5" style="1" customWidth="1"/>
    <col min="4613" max="4670" width="1.6640625" style="1" customWidth="1"/>
    <col min="4671" max="4671" width="2.6640625" style="1" customWidth="1"/>
    <col min="4672" max="4672" width="1.6640625" style="1" customWidth="1"/>
    <col min="4673" max="4674" width="1.5" style="1"/>
    <col min="4675" max="4675" width="1.1640625" style="1" customWidth="1"/>
    <col min="4676" max="4864" width="1.5" style="1"/>
    <col min="4865" max="4865" width="1.1640625" style="1" customWidth="1"/>
    <col min="4866" max="4866" width="2.6640625" style="1" bestFit="1" customWidth="1"/>
    <col min="4867" max="4867" width="4" style="1" bestFit="1" customWidth="1"/>
    <col min="4868" max="4868" width="2.5" style="1" customWidth="1"/>
    <col min="4869" max="4926" width="1.6640625" style="1" customWidth="1"/>
    <col min="4927" max="4927" width="2.6640625" style="1" customWidth="1"/>
    <col min="4928" max="4928" width="1.6640625" style="1" customWidth="1"/>
    <col min="4929" max="4930" width="1.5" style="1"/>
    <col min="4931" max="4931" width="1.1640625" style="1" customWidth="1"/>
    <col min="4932" max="5120" width="1.5" style="1"/>
    <col min="5121" max="5121" width="1.1640625" style="1" customWidth="1"/>
    <col min="5122" max="5122" width="2.6640625" style="1" bestFit="1" customWidth="1"/>
    <col min="5123" max="5123" width="4" style="1" bestFit="1" customWidth="1"/>
    <col min="5124" max="5124" width="2.5" style="1" customWidth="1"/>
    <col min="5125" max="5182" width="1.6640625" style="1" customWidth="1"/>
    <col min="5183" max="5183" width="2.6640625" style="1" customWidth="1"/>
    <col min="5184" max="5184" width="1.6640625" style="1" customWidth="1"/>
    <col min="5185" max="5186" width="1.5" style="1"/>
    <col min="5187" max="5187" width="1.1640625" style="1" customWidth="1"/>
    <col min="5188" max="5376" width="1.5" style="1"/>
    <col min="5377" max="5377" width="1.1640625" style="1" customWidth="1"/>
    <col min="5378" max="5378" width="2.6640625" style="1" bestFit="1" customWidth="1"/>
    <col min="5379" max="5379" width="4" style="1" bestFit="1" customWidth="1"/>
    <col min="5380" max="5380" width="2.5" style="1" customWidth="1"/>
    <col min="5381" max="5438" width="1.6640625" style="1" customWidth="1"/>
    <col min="5439" max="5439" width="2.6640625" style="1" customWidth="1"/>
    <col min="5440" max="5440" width="1.6640625" style="1" customWidth="1"/>
    <col min="5441" max="5442" width="1.5" style="1"/>
    <col min="5443" max="5443" width="1.1640625" style="1" customWidth="1"/>
    <col min="5444" max="5632" width="1.5" style="1"/>
    <col min="5633" max="5633" width="1.1640625" style="1" customWidth="1"/>
    <col min="5634" max="5634" width="2.6640625" style="1" bestFit="1" customWidth="1"/>
    <col min="5635" max="5635" width="4" style="1" bestFit="1" customWidth="1"/>
    <col min="5636" max="5636" width="2.5" style="1" customWidth="1"/>
    <col min="5637" max="5694" width="1.6640625" style="1" customWidth="1"/>
    <col min="5695" max="5695" width="2.6640625" style="1" customWidth="1"/>
    <col min="5696" max="5696" width="1.6640625" style="1" customWidth="1"/>
    <col min="5697" max="5698" width="1.5" style="1"/>
    <col min="5699" max="5699" width="1.1640625" style="1" customWidth="1"/>
    <col min="5700" max="5888" width="1.5" style="1"/>
    <col min="5889" max="5889" width="1.1640625" style="1" customWidth="1"/>
    <col min="5890" max="5890" width="2.6640625" style="1" bestFit="1" customWidth="1"/>
    <col min="5891" max="5891" width="4" style="1" bestFit="1" customWidth="1"/>
    <col min="5892" max="5892" width="2.5" style="1" customWidth="1"/>
    <col min="5893" max="5950" width="1.6640625" style="1" customWidth="1"/>
    <col min="5951" max="5951" width="2.6640625" style="1" customWidth="1"/>
    <col min="5952" max="5952" width="1.6640625" style="1" customWidth="1"/>
    <col min="5953" max="5954" width="1.5" style="1"/>
    <col min="5955" max="5955" width="1.1640625" style="1" customWidth="1"/>
    <col min="5956" max="6144" width="1.5" style="1"/>
    <col min="6145" max="6145" width="1.1640625" style="1" customWidth="1"/>
    <col min="6146" max="6146" width="2.6640625" style="1" bestFit="1" customWidth="1"/>
    <col min="6147" max="6147" width="4" style="1" bestFit="1" customWidth="1"/>
    <col min="6148" max="6148" width="2.5" style="1" customWidth="1"/>
    <col min="6149" max="6206" width="1.6640625" style="1" customWidth="1"/>
    <col min="6207" max="6207" width="2.6640625" style="1" customWidth="1"/>
    <col min="6208" max="6208" width="1.6640625" style="1" customWidth="1"/>
    <col min="6209" max="6210" width="1.5" style="1"/>
    <col min="6211" max="6211" width="1.1640625" style="1" customWidth="1"/>
    <col min="6212" max="6400" width="1.5" style="1"/>
    <col min="6401" max="6401" width="1.1640625" style="1" customWidth="1"/>
    <col min="6402" max="6402" width="2.6640625" style="1" bestFit="1" customWidth="1"/>
    <col min="6403" max="6403" width="4" style="1" bestFit="1" customWidth="1"/>
    <col min="6404" max="6404" width="2.5" style="1" customWidth="1"/>
    <col min="6405" max="6462" width="1.6640625" style="1" customWidth="1"/>
    <col min="6463" max="6463" width="2.6640625" style="1" customWidth="1"/>
    <col min="6464" max="6464" width="1.6640625" style="1" customWidth="1"/>
    <col min="6465" max="6466" width="1.5" style="1"/>
    <col min="6467" max="6467" width="1.1640625" style="1" customWidth="1"/>
    <col min="6468" max="6656" width="1.5" style="1"/>
    <col min="6657" max="6657" width="1.1640625" style="1" customWidth="1"/>
    <col min="6658" max="6658" width="2.6640625" style="1" bestFit="1" customWidth="1"/>
    <col min="6659" max="6659" width="4" style="1" bestFit="1" customWidth="1"/>
    <col min="6660" max="6660" width="2.5" style="1" customWidth="1"/>
    <col min="6661" max="6718" width="1.6640625" style="1" customWidth="1"/>
    <col min="6719" max="6719" width="2.6640625" style="1" customWidth="1"/>
    <col min="6720" max="6720" width="1.6640625" style="1" customWidth="1"/>
    <col min="6721" max="6722" width="1.5" style="1"/>
    <col min="6723" max="6723" width="1.1640625" style="1" customWidth="1"/>
    <col min="6724" max="6912" width="1.5" style="1"/>
    <col min="6913" max="6913" width="1.1640625" style="1" customWidth="1"/>
    <col min="6914" max="6914" width="2.6640625" style="1" bestFit="1" customWidth="1"/>
    <col min="6915" max="6915" width="4" style="1" bestFit="1" customWidth="1"/>
    <col min="6916" max="6916" width="2.5" style="1" customWidth="1"/>
    <col min="6917" max="6974" width="1.6640625" style="1" customWidth="1"/>
    <col min="6975" max="6975" width="2.6640625" style="1" customWidth="1"/>
    <col min="6976" max="6976" width="1.6640625" style="1" customWidth="1"/>
    <col min="6977" max="6978" width="1.5" style="1"/>
    <col min="6979" max="6979" width="1.1640625" style="1" customWidth="1"/>
    <col min="6980" max="7168" width="1.5" style="1"/>
    <col min="7169" max="7169" width="1.1640625" style="1" customWidth="1"/>
    <col min="7170" max="7170" width="2.6640625" style="1" bestFit="1" customWidth="1"/>
    <col min="7171" max="7171" width="4" style="1" bestFit="1" customWidth="1"/>
    <col min="7172" max="7172" width="2.5" style="1" customWidth="1"/>
    <col min="7173" max="7230" width="1.6640625" style="1" customWidth="1"/>
    <col min="7231" max="7231" width="2.6640625" style="1" customWidth="1"/>
    <col min="7232" max="7232" width="1.6640625" style="1" customWidth="1"/>
    <col min="7233" max="7234" width="1.5" style="1"/>
    <col min="7235" max="7235" width="1.1640625" style="1" customWidth="1"/>
    <col min="7236" max="7424" width="1.5" style="1"/>
    <col min="7425" max="7425" width="1.1640625" style="1" customWidth="1"/>
    <col min="7426" max="7426" width="2.6640625" style="1" bestFit="1" customWidth="1"/>
    <col min="7427" max="7427" width="4" style="1" bestFit="1" customWidth="1"/>
    <col min="7428" max="7428" width="2.5" style="1" customWidth="1"/>
    <col min="7429" max="7486" width="1.6640625" style="1" customWidth="1"/>
    <col min="7487" max="7487" width="2.6640625" style="1" customWidth="1"/>
    <col min="7488" max="7488" width="1.6640625" style="1" customWidth="1"/>
    <col min="7489" max="7490" width="1.5" style="1"/>
    <col min="7491" max="7491" width="1.1640625" style="1" customWidth="1"/>
    <col min="7492" max="7680" width="1.5" style="1"/>
    <col min="7681" max="7681" width="1.1640625" style="1" customWidth="1"/>
    <col min="7682" max="7682" width="2.6640625" style="1" bestFit="1" customWidth="1"/>
    <col min="7683" max="7683" width="4" style="1" bestFit="1" customWidth="1"/>
    <col min="7684" max="7684" width="2.5" style="1" customWidth="1"/>
    <col min="7685" max="7742" width="1.6640625" style="1" customWidth="1"/>
    <col min="7743" max="7743" width="2.6640625" style="1" customWidth="1"/>
    <col min="7744" max="7744" width="1.6640625" style="1" customWidth="1"/>
    <col min="7745" max="7746" width="1.5" style="1"/>
    <col min="7747" max="7747" width="1.1640625" style="1" customWidth="1"/>
    <col min="7748" max="7936" width="1.5" style="1"/>
    <col min="7937" max="7937" width="1.1640625" style="1" customWidth="1"/>
    <col min="7938" max="7938" width="2.6640625" style="1" bestFit="1" customWidth="1"/>
    <col min="7939" max="7939" width="4" style="1" bestFit="1" customWidth="1"/>
    <col min="7940" max="7940" width="2.5" style="1" customWidth="1"/>
    <col min="7941" max="7998" width="1.6640625" style="1" customWidth="1"/>
    <col min="7999" max="7999" width="2.6640625" style="1" customWidth="1"/>
    <col min="8000" max="8000" width="1.6640625" style="1" customWidth="1"/>
    <col min="8001" max="8002" width="1.5" style="1"/>
    <col min="8003" max="8003" width="1.1640625" style="1" customWidth="1"/>
    <col min="8004" max="8192" width="1.5" style="1"/>
    <col min="8193" max="8193" width="1.1640625" style="1" customWidth="1"/>
    <col min="8194" max="8194" width="2.6640625" style="1" bestFit="1" customWidth="1"/>
    <col min="8195" max="8195" width="4" style="1" bestFit="1" customWidth="1"/>
    <col min="8196" max="8196" width="2.5" style="1" customWidth="1"/>
    <col min="8197" max="8254" width="1.6640625" style="1" customWidth="1"/>
    <col min="8255" max="8255" width="2.6640625" style="1" customWidth="1"/>
    <col min="8256" max="8256" width="1.6640625" style="1" customWidth="1"/>
    <col min="8257" max="8258" width="1.5" style="1"/>
    <col min="8259" max="8259" width="1.1640625" style="1" customWidth="1"/>
    <col min="8260" max="8448" width="1.5" style="1"/>
    <col min="8449" max="8449" width="1.1640625" style="1" customWidth="1"/>
    <col min="8450" max="8450" width="2.6640625" style="1" bestFit="1" customWidth="1"/>
    <col min="8451" max="8451" width="4" style="1" bestFit="1" customWidth="1"/>
    <col min="8452" max="8452" width="2.5" style="1" customWidth="1"/>
    <col min="8453" max="8510" width="1.6640625" style="1" customWidth="1"/>
    <col min="8511" max="8511" width="2.6640625" style="1" customWidth="1"/>
    <col min="8512" max="8512" width="1.6640625" style="1" customWidth="1"/>
    <col min="8513" max="8514" width="1.5" style="1"/>
    <col min="8515" max="8515" width="1.1640625" style="1" customWidth="1"/>
    <col min="8516" max="8704" width="1.5" style="1"/>
    <col min="8705" max="8705" width="1.1640625" style="1" customWidth="1"/>
    <col min="8706" max="8706" width="2.6640625" style="1" bestFit="1" customWidth="1"/>
    <col min="8707" max="8707" width="4" style="1" bestFit="1" customWidth="1"/>
    <col min="8708" max="8708" width="2.5" style="1" customWidth="1"/>
    <col min="8709" max="8766" width="1.6640625" style="1" customWidth="1"/>
    <col min="8767" max="8767" width="2.6640625" style="1" customWidth="1"/>
    <col min="8768" max="8768" width="1.6640625" style="1" customWidth="1"/>
    <col min="8769" max="8770" width="1.5" style="1"/>
    <col min="8771" max="8771" width="1.1640625" style="1" customWidth="1"/>
    <col min="8772" max="8960" width="1.5" style="1"/>
    <col min="8961" max="8961" width="1.1640625" style="1" customWidth="1"/>
    <col min="8962" max="8962" width="2.6640625" style="1" bestFit="1" customWidth="1"/>
    <col min="8963" max="8963" width="4" style="1" bestFit="1" customWidth="1"/>
    <col min="8964" max="8964" width="2.5" style="1" customWidth="1"/>
    <col min="8965" max="9022" width="1.6640625" style="1" customWidth="1"/>
    <col min="9023" max="9023" width="2.6640625" style="1" customWidth="1"/>
    <col min="9024" max="9024" width="1.6640625" style="1" customWidth="1"/>
    <col min="9025" max="9026" width="1.5" style="1"/>
    <col min="9027" max="9027" width="1.1640625" style="1" customWidth="1"/>
    <col min="9028" max="9216" width="1.5" style="1"/>
    <col min="9217" max="9217" width="1.1640625" style="1" customWidth="1"/>
    <col min="9218" max="9218" width="2.6640625" style="1" bestFit="1" customWidth="1"/>
    <col min="9219" max="9219" width="4" style="1" bestFit="1" customWidth="1"/>
    <col min="9220" max="9220" width="2.5" style="1" customWidth="1"/>
    <col min="9221" max="9278" width="1.6640625" style="1" customWidth="1"/>
    <col min="9279" max="9279" width="2.6640625" style="1" customWidth="1"/>
    <col min="9280" max="9280" width="1.6640625" style="1" customWidth="1"/>
    <col min="9281" max="9282" width="1.5" style="1"/>
    <col min="9283" max="9283" width="1.1640625" style="1" customWidth="1"/>
    <col min="9284" max="9472" width="1.5" style="1"/>
    <col min="9473" max="9473" width="1.1640625" style="1" customWidth="1"/>
    <col min="9474" max="9474" width="2.6640625" style="1" bestFit="1" customWidth="1"/>
    <col min="9475" max="9475" width="4" style="1" bestFit="1" customWidth="1"/>
    <col min="9476" max="9476" width="2.5" style="1" customWidth="1"/>
    <col min="9477" max="9534" width="1.6640625" style="1" customWidth="1"/>
    <col min="9535" max="9535" width="2.6640625" style="1" customWidth="1"/>
    <col min="9536" max="9536" width="1.6640625" style="1" customWidth="1"/>
    <col min="9537" max="9538" width="1.5" style="1"/>
    <col min="9539" max="9539" width="1.1640625" style="1" customWidth="1"/>
    <col min="9540" max="9728" width="1.5" style="1"/>
    <col min="9729" max="9729" width="1.1640625" style="1" customWidth="1"/>
    <col min="9730" max="9730" width="2.6640625" style="1" bestFit="1" customWidth="1"/>
    <col min="9731" max="9731" width="4" style="1" bestFit="1" customWidth="1"/>
    <col min="9732" max="9732" width="2.5" style="1" customWidth="1"/>
    <col min="9733" max="9790" width="1.6640625" style="1" customWidth="1"/>
    <col min="9791" max="9791" width="2.6640625" style="1" customWidth="1"/>
    <col min="9792" max="9792" width="1.6640625" style="1" customWidth="1"/>
    <col min="9793" max="9794" width="1.5" style="1"/>
    <col min="9795" max="9795" width="1.1640625" style="1" customWidth="1"/>
    <col min="9796" max="9984" width="1.5" style="1"/>
    <col min="9985" max="9985" width="1.1640625" style="1" customWidth="1"/>
    <col min="9986" max="9986" width="2.6640625" style="1" bestFit="1" customWidth="1"/>
    <col min="9987" max="9987" width="4" style="1" bestFit="1" customWidth="1"/>
    <col min="9988" max="9988" width="2.5" style="1" customWidth="1"/>
    <col min="9989" max="10046" width="1.6640625" style="1" customWidth="1"/>
    <col min="10047" max="10047" width="2.6640625" style="1" customWidth="1"/>
    <col min="10048" max="10048" width="1.6640625" style="1" customWidth="1"/>
    <col min="10049" max="10050" width="1.5" style="1"/>
    <col min="10051" max="10051" width="1.1640625" style="1" customWidth="1"/>
    <col min="10052" max="10240" width="1.5" style="1"/>
    <col min="10241" max="10241" width="1.1640625" style="1" customWidth="1"/>
    <col min="10242" max="10242" width="2.6640625" style="1" bestFit="1" customWidth="1"/>
    <col min="10243" max="10243" width="4" style="1" bestFit="1" customWidth="1"/>
    <col min="10244" max="10244" width="2.5" style="1" customWidth="1"/>
    <col min="10245" max="10302" width="1.6640625" style="1" customWidth="1"/>
    <col min="10303" max="10303" width="2.6640625" style="1" customWidth="1"/>
    <col min="10304" max="10304" width="1.6640625" style="1" customWidth="1"/>
    <col min="10305" max="10306" width="1.5" style="1"/>
    <col min="10307" max="10307" width="1.1640625" style="1" customWidth="1"/>
    <col min="10308" max="10496" width="1.5" style="1"/>
    <col min="10497" max="10497" width="1.1640625" style="1" customWidth="1"/>
    <col min="10498" max="10498" width="2.6640625" style="1" bestFit="1" customWidth="1"/>
    <col min="10499" max="10499" width="4" style="1" bestFit="1" customWidth="1"/>
    <col min="10500" max="10500" width="2.5" style="1" customWidth="1"/>
    <col min="10501" max="10558" width="1.6640625" style="1" customWidth="1"/>
    <col min="10559" max="10559" width="2.6640625" style="1" customWidth="1"/>
    <col min="10560" max="10560" width="1.6640625" style="1" customWidth="1"/>
    <col min="10561" max="10562" width="1.5" style="1"/>
    <col min="10563" max="10563" width="1.1640625" style="1" customWidth="1"/>
    <col min="10564" max="10752" width="1.5" style="1"/>
    <col min="10753" max="10753" width="1.1640625" style="1" customWidth="1"/>
    <col min="10754" max="10754" width="2.6640625" style="1" bestFit="1" customWidth="1"/>
    <col min="10755" max="10755" width="4" style="1" bestFit="1" customWidth="1"/>
    <col min="10756" max="10756" width="2.5" style="1" customWidth="1"/>
    <col min="10757" max="10814" width="1.6640625" style="1" customWidth="1"/>
    <col min="10815" max="10815" width="2.6640625" style="1" customWidth="1"/>
    <col min="10816" max="10816" width="1.6640625" style="1" customWidth="1"/>
    <col min="10817" max="10818" width="1.5" style="1"/>
    <col min="10819" max="10819" width="1.1640625" style="1" customWidth="1"/>
    <col min="10820" max="11008" width="1.5" style="1"/>
    <col min="11009" max="11009" width="1.1640625" style="1" customWidth="1"/>
    <col min="11010" max="11010" width="2.6640625" style="1" bestFit="1" customWidth="1"/>
    <col min="11011" max="11011" width="4" style="1" bestFit="1" customWidth="1"/>
    <col min="11012" max="11012" width="2.5" style="1" customWidth="1"/>
    <col min="11013" max="11070" width="1.6640625" style="1" customWidth="1"/>
    <col min="11071" max="11071" width="2.6640625" style="1" customWidth="1"/>
    <col min="11072" max="11072" width="1.6640625" style="1" customWidth="1"/>
    <col min="11073" max="11074" width="1.5" style="1"/>
    <col min="11075" max="11075" width="1.1640625" style="1" customWidth="1"/>
    <col min="11076" max="11264" width="1.5" style="1"/>
    <col min="11265" max="11265" width="1.1640625" style="1" customWidth="1"/>
    <col min="11266" max="11266" width="2.6640625" style="1" bestFit="1" customWidth="1"/>
    <col min="11267" max="11267" width="4" style="1" bestFit="1" customWidth="1"/>
    <col min="11268" max="11268" width="2.5" style="1" customWidth="1"/>
    <col min="11269" max="11326" width="1.6640625" style="1" customWidth="1"/>
    <col min="11327" max="11327" width="2.6640625" style="1" customWidth="1"/>
    <col min="11328" max="11328" width="1.6640625" style="1" customWidth="1"/>
    <col min="11329" max="11330" width="1.5" style="1"/>
    <col min="11331" max="11331" width="1.1640625" style="1" customWidth="1"/>
    <col min="11332" max="11520" width="1.5" style="1"/>
    <col min="11521" max="11521" width="1.1640625" style="1" customWidth="1"/>
    <col min="11522" max="11522" width="2.6640625" style="1" bestFit="1" customWidth="1"/>
    <col min="11523" max="11523" width="4" style="1" bestFit="1" customWidth="1"/>
    <col min="11524" max="11524" width="2.5" style="1" customWidth="1"/>
    <col min="11525" max="11582" width="1.6640625" style="1" customWidth="1"/>
    <col min="11583" max="11583" width="2.6640625" style="1" customWidth="1"/>
    <col min="11584" max="11584" width="1.6640625" style="1" customWidth="1"/>
    <col min="11585" max="11586" width="1.5" style="1"/>
    <col min="11587" max="11587" width="1.1640625" style="1" customWidth="1"/>
    <col min="11588" max="11776" width="1.5" style="1"/>
    <col min="11777" max="11777" width="1.1640625" style="1" customWidth="1"/>
    <col min="11778" max="11778" width="2.6640625" style="1" bestFit="1" customWidth="1"/>
    <col min="11779" max="11779" width="4" style="1" bestFit="1" customWidth="1"/>
    <col min="11780" max="11780" width="2.5" style="1" customWidth="1"/>
    <col min="11781" max="11838" width="1.6640625" style="1" customWidth="1"/>
    <col min="11839" max="11839" width="2.6640625" style="1" customWidth="1"/>
    <col min="11840" max="11840" width="1.6640625" style="1" customWidth="1"/>
    <col min="11841" max="11842" width="1.5" style="1"/>
    <col min="11843" max="11843" width="1.1640625" style="1" customWidth="1"/>
    <col min="11844" max="12032" width="1.5" style="1"/>
    <col min="12033" max="12033" width="1.1640625" style="1" customWidth="1"/>
    <col min="12034" max="12034" width="2.6640625" style="1" bestFit="1" customWidth="1"/>
    <col min="12035" max="12035" width="4" style="1" bestFit="1" customWidth="1"/>
    <col min="12036" max="12036" width="2.5" style="1" customWidth="1"/>
    <col min="12037" max="12094" width="1.6640625" style="1" customWidth="1"/>
    <col min="12095" max="12095" width="2.6640625" style="1" customWidth="1"/>
    <col min="12096" max="12096" width="1.6640625" style="1" customWidth="1"/>
    <col min="12097" max="12098" width="1.5" style="1"/>
    <col min="12099" max="12099" width="1.1640625" style="1" customWidth="1"/>
    <col min="12100" max="12288" width="1.5" style="1"/>
    <col min="12289" max="12289" width="1.1640625" style="1" customWidth="1"/>
    <col min="12290" max="12290" width="2.6640625" style="1" bestFit="1" customWidth="1"/>
    <col min="12291" max="12291" width="4" style="1" bestFit="1" customWidth="1"/>
    <col min="12292" max="12292" width="2.5" style="1" customWidth="1"/>
    <col min="12293" max="12350" width="1.6640625" style="1" customWidth="1"/>
    <col min="12351" max="12351" width="2.6640625" style="1" customWidth="1"/>
    <col min="12352" max="12352" width="1.6640625" style="1" customWidth="1"/>
    <col min="12353" max="12354" width="1.5" style="1"/>
    <col min="12355" max="12355" width="1.1640625" style="1" customWidth="1"/>
    <col min="12356" max="12544" width="1.5" style="1"/>
    <col min="12545" max="12545" width="1.1640625" style="1" customWidth="1"/>
    <col min="12546" max="12546" width="2.6640625" style="1" bestFit="1" customWidth="1"/>
    <col min="12547" max="12547" width="4" style="1" bestFit="1" customWidth="1"/>
    <col min="12548" max="12548" width="2.5" style="1" customWidth="1"/>
    <col min="12549" max="12606" width="1.6640625" style="1" customWidth="1"/>
    <col min="12607" max="12607" width="2.6640625" style="1" customWidth="1"/>
    <col min="12608" max="12608" width="1.6640625" style="1" customWidth="1"/>
    <col min="12609" max="12610" width="1.5" style="1"/>
    <col min="12611" max="12611" width="1.1640625" style="1" customWidth="1"/>
    <col min="12612" max="12800" width="1.5" style="1"/>
    <col min="12801" max="12801" width="1.1640625" style="1" customWidth="1"/>
    <col min="12802" max="12802" width="2.6640625" style="1" bestFit="1" customWidth="1"/>
    <col min="12803" max="12803" width="4" style="1" bestFit="1" customWidth="1"/>
    <col min="12804" max="12804" width="2.5" style="1" customWidth="1"/>
    <col min="12805" max="12862" width="1.6640625" style="1" customWidth="1"/>
    <col min="12863" max="12863" width="2.6640625" style="1" customWidth="1"/>
    <col min="12864" max="12864" width="1.6640625" style="1" customWidth="1"/>
    <col min="12865" max="12866" width="1.5" style="1"/>
    <col min="12867" max="12867" width="1.1640625" style="1" customWidth="1"/>
    <col min="12868" max="13056" width="1.5" style="1"/>
    <col min="13057" max="13057" width="1.1640625" style="1" customWidth="1"/>
    <col min="13058" max="13058" width="2.6640625" style="1" bestFit="1" customWidth="1"/>
    <col min="13059" max="13059" width="4" style="1" bestFit="1" customWidth="1"/>
    <col min="13060" max="13060" width="2.5" style="1" customWidth="1"/>
    <col min="13061" max="13118" width="1.6640625" style="1" customWidth="1"/>
    <col min="13119" max="13119" width="2.6640625" style="1" customWidth="1"/>
    <col min="13120" max="13120" width="1.6640625" style="1" customWidth="1"/>
    <col min="13121" max="13122" width="1.5" style="1"/>
    <col min="13123" max="13123" width="1.1640625" style="1" customWidth="1"/>
    <col min="13124" max="13312" width="1.5" style="1"/>
    <col min="13313" max="13313" width="1.1640625" style="1" customWidth="1"/>
    <col min="13314" max="13314" width="2.6640625" style="1" bestFit="1" customWidth="1"/>
    <col min="13315" max="13315" width="4" style="1" bestFit="1" customWidth="1"/>
    <col min="13316" max="13316" width="2.5" style="1" customWidth="1"/>
    <col min="13317" max="13374" width="1.6640625" style="1" customWidth="1"/>
    <col min="13375" max="13375" width="2.6640625" style="1" customWidth="1"/>
    <col min="13376" max="13376" width="1.6640625" style="1" customWidth="1"/>
    <col min="13377" max="13378" width="1.5" style="1"/>
    <col min="13379" max="13379" width="1.1640625" style="1" customWidth="1"/>
    <col min="13380" max="13568" width="1.5" style="1"/>
    <col min="13569" max="13569" width="1.1640625" style="1" customWidth="1"/>
    <col min="13570" max="13570" width="2.6640625" style="1" bestFit="1" customWidth="1"/>
    <col min="13571" max="13571" width="4" style="1" bestFit="1" customWidth="1"/>
    <col min="13572" max="13572" width="2.5" style="1" customWidth="1"/>
    <col min="13573" max="13630" width="1.6640625" style="1" customWidth="1"/>
    <col min="13631" max="13631" width="2.6640625" style="1" customWidth="1"/>
    <col min="13632" max="13632" width="1.6640625" style="1" customWidth="1"/>
    <col min="13633" max="13634" width="1.5" style="1"/>
    <col min="13635" max="13635" width="1.1640625" style="1" customWidth="1"/>
    <col min="13636" max="13824" width="1.5" style="1"/>
    <col min="13825" max="13825" width="1.1640625" style="1" customWidth="1"/>
    <col min="13826" max="13826" width="2.6640625" style="1" bestFit="1" customWidth="1"/>
    <col min="13827" max="13827" width="4" style="1" bestFit="1" customWidth="1"/>
    <col min="13828" max="13828" width="2.5" style="1" customWidth="1"/>
    <col min="13829" max="13886" width="1.6640625" style="1" customWidth="1"/>
    <col min="13887" max="13887" width="2.6640625" style="1" customWidth="1"/>
    <col min="13888" max="13888" width="1.6640625" style="1" customWidth="1"/>
    <col min="13889" max="13890" width="1.5" style="1"/>
    <col min="13891" max="13891" width="1.1640625" style="1" customWidth="1"/>
    <col min="13892" max="14080" width="1.5" style="1"/>
    <col min="14081" max="14081" width="1.1640625" style="1" customWidth="1"/>
    <col min="14082" max="14082" width="2.6640625" style="1" bestFit="1" customWidth="1"/>
    <col min="14083" max="14083" width="4" style="1" bestFit="1" customWidth="1"/>
    <col min="14084" max="14084" width="2.5" style="1" customWidth="1"/>
    <col min="14085" max="14142" width="1.6640625" style="1" customWidth="1"/>
    <col min="14143" max="14143" width="2.6640625" style="1" customWidth="1"/>
    <col min="14144" max="14144" width="1.6640625" style="1" customWidth="1"/>
    <col min="14145" max="14146" width="1.5" style="1"/>
    <col min="14147" max="14147" width="1.1640625" style="1" customWidth="1"/>
    <col min="14148" max="14336" width="1.5" style="1"/>
    <col min="14337" max="14337" width="1.1640625" style="1" customWidth="1"/>
    <col min="14338" max="14338" width="2.6640625" style="1" bestFit="1" customWidth="1"/>
    <col min="14339" max="14339" width="4" style="1" bestFit="1" customWidth="1"/>
    <col min="14340" max="14340" width="2.5" style="1" customWidth="1"/>
    <col min="14341" max="14398" width="1.6640625" style="1" customWidth="1"/>
    <col min="14399" max="14399" width="2.6640625" style="1" customWidth="1"/>
    <col min="14400" max="14400" width="1.6640625" style="1" customWidth="1"/>
    <col min="14401" max="14402" width="1.5" style="1"/>
    <col min="14403" max="14403" width="1.1640625" style="1" customWidth="1"/>
    <col min="14404" max="14592" width="1.5" style="1"/>
    <col min="14593" max="14593" width="1.1640625" style="1" customWidth="1"/>
    <col min="14594" max="14594" width="2.6640625" style="1" bestFit="1" customWidth="1"/>
    <col min="14595" max="14595" width="4" style="1" bestFit="1" customWidth="1"/>
    <col min="14596" max="14596" width="2.5" style="1" customWidth="1"/>
    <col min="14597" max="14654" width="1.6640625" style="1" customWidth="1"/>
    <col min="14655" max="14655" width="2.6640625" style="1" customWidth="1"/>
    <col min="14656" max="14656" width="1.6640625" style="1" customWidth="1"/>
    <col min="14657" max="14658" width="1.5" style="1"/>
    <col min="14659" max="14659" width="1.1640625" style="1" customWidth="1"/>
    <col min="14660" max="14848" width="1.5" style="1"/>
    <col min="14849" max="14849" width="1.1640625" style="1" customWidth="1"/>
    <col min="14850" max="14850" width="2.6640625" style="1" bestFit="1" customWidth="1"/>
    <col min="14851" max="14851" width="4" style="1" bestFit="1" customWidth="1"/>
    <col min="14852" max="14852" width="2.5" style="1" customWidth="1"/>
    <col min="14853" max="14910" width="1.6640625" style="1" customWidth="1"/>
    <col min="14911" max="14911" width="2.6640625" style="1" customWidth="1"/>
    <col min="14912" max="14912" width="1.6640625" style="1" customWidth="1"/>
    <col min="14913" max="14914" width="1.5" style="1"/>
    <col min="14915" max="14915" width="1.1640625" style="1" customWidth="1"/>
    <col min="14916" max="15104" width="1.5" style="1"/>
    <col min="15105" max="15105" width="1.1640625" style="1" customWidth="1"/>
    <col min="15106" max="15106" width="2.6640625" style="1" bestFit="1" customWidth="1"/>
    <col min="15107" max="15107" width="4" style="1" bestFit="1" customWidth="1"/>
    <col min="15108" max="15108" width="2.5" style="1" customWidth="1"/>
    <col min="15109" max="15166" width="1.6640625" style="1" customWidth="1"/>
    <col min="15167" max="15167" width="2.6640625" style="1" customWidth="1"/>
    <col min="15168" max="15168" width="1.6640625" style="1" customWidth="1"/>
    <col min="15169" max="15170" width="1.5" style="1"/>
    <col min="15171" max="15171" width="1.1640625" style="1" customWidth="1"/>
    <col min="15172" max="15360" width="1.5" style="1"/>
    <col min="15361" max="15361" width="1.1640625" style="1" customWidth="1"/>
    <col min="15362" max="15362" width="2.6640625" style="1" bestFit="1" customWidth="1"/>
    <col min="15363" max="15363" width="4" style="1" bestFit="1" customWidth="1"/>
    <col min="15364" max="15364" width="2.5" style="1" customWidth="1"/>
    <col min="15365" max="15422" width="1.6640625" style="1" customWidth="1"/>
    <col min="15423" max="15423" width="2.6640625" style="1" customWidth="1"/>
    <col min="15424" max="15424" width="1.6640625" style="1" customWidth="1"/>
    <col min="15425" max="15426" width="1.5" style="1"/>
    <col min="15427" max="15427" width="1.1640625" style="1" customWidth="1"/>
    <col min="15428" max="15616" width="1.5" style="1"/>
    <col min="15617" max="15617" width="1.1640625" style="1" customWidth="1"/>
    <col min="15618" max="15618" width="2.6640625" style="1" bestFit="1" customWidth="1"/>
    <col min="15619" max="15619" width="4" style="1" bestFit="1" customWidth="1"/>
    <col min="15620" max="15620" width="2.5" style="1" customWidth="1"/>
    <col min="15621" max="15678" width="1.6640625" style="1" customWidth="1"/>
    <col min="15679" max="15679" width="2.6640625" style="1" customWidth="1"/>
    <col min="15680" max="15680" width="1.6640625" style="1" customWidth="1"/>
    <col min="15681" max="15682" width="1.5" style="1"/>
    <col min="15683" max="15683" width="1.1640625" style="1" customWidth="1"/>
    <col min="15684" max="15872" width="1.5" style="1"/>
    <col min="15873" max="15873" width="1.1640625" style="1" customWidth="1"/>
    <col min="15874" max="15874" width="2.6640625" style="1" bestFit="1" customWidth="1"/>
    <col min="15875" max="15875" width="4" style="1" bestFit="1" customWidth="1"/>
    <col min="15876" max="15876" width="2.5" style="1" customWidth="1"/>
    <col min="15877" max="15934" width="1.6640625" style="1" customWidth="1"/>
    <col min="15935" max="15935" width="2.6640625" style="1" customWidth="1"/>
    <col min="15936" max="15936" width="1.6640625" style="1" customWidth="1"/>
    <col min="15937" max="15938" width="1.5" style="1"/>
    <col min="15939" max="15939" width="1.1640625" style="1" customWidth="1"/>
    <col min="15940" max="16128" width="1.5" style="1"/>
    <col min="16129" max="16129" width="1.1640625" style="1" customWidth="1"/>
    <col min="16130" max="16130" width="2.6640625" style="1" bestFit="1" customWidth="1"/>
    <col min="16131" max="16131" width="4" style="1" bestFit="1" customWidth="1"/>
    <col min="16132" max="16132" width="2.5" style="1" customWidth="1"/>
    <col min="16133" max="16190" width="1.6640625" style="1" customWidth="1"/>
    <col min="16191" max="16191" width="2.6640625" style="1" customWidth="1"/>
    <col min="16192" max="16192" width="1.6640625" style="1" customWidth="1"/>
    <col min="16193" max="16194" width="1.5" style="1"/>
    <col min="16195" max="16195" width="1.1640625" style="1" customWidth="1"/>
    <col min="16196" max="16384" width="1.5" style="1"/>
  </cols>
  <sheetData>
    <row r="1" spans="2:71" ht="7.5" customHeight="1"/>
    <row r="2" spans="2:71" ht="19.5" customHeight="1">
      <c r="B2" s="2" t="s">
        <v>0</v>
      </c>
      <c r="C2" s="2"/>
      <c r="D2" s="2"/>
      <c r="E2" s="2"/>
      <c r="F2" s="2"/>
      <c r="G2" s="2"/>
      <c r="H2" s="2"/>
      <c r="I2" s="2"/>
      <c r="J2" s="2"/>
      <c r="K2" s="2"/>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4"/>
      <c r="BE2" s="4"/>
      <c r="BF2" s="4"/>
      <c r="BG2" s="4"/>
      <c r="BH2" s="4"/>
      <c r="BI2" s="4"/>
      <c r="BJ2" s="4"/>
      <c r="BK2" s="4"/>
      <c r="BL2" s="4"/>
      <c r="BM2" s="4"/>
      <c r="BN2" s="4"/>
    </row>
    <row r="3" spans="2:71" ht="19.5" customHeight="1">
      <c r="B3" s="5" t="s">
        <v>1</v>
      </c>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row>
    <row r="4" spans="2:71" ht="18.75" customHeight="1">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row>
    <row r="5" spans="2:71" ht="10.5" customHeight="1">
      <c r="B5" s="3"/>
      <c r="C5" s="3"/>
      <c r="D5" s="3"/>
      <c r="E5" s="3"/>
      <c r="F5" s="3"/>
      <c r="G5" s="3"/>
      <c r="H5" s="3"/>
      <c r="I5" s="3"/>
      <c r="J5" s="3"/>
      <c r="K5" s="3"/>
      <c r="L5" s="3"/>
      <c r="M5" s="6"/>
      <c r="N5" s="6"/>
      <c r="O5" s="6"/>
      <c r="P5" s="6"/>
      <c r="Q5" s="6"/>
      <c r="R5" s="6"/>
      <c r="S5" s="6"/>
      <c r="T5" s="6"/>
      <c r="U5" s="6"/>
      <c r="V5" s="6"/>
      <c r="W5" s="6"/>
      <c r="X5" s="6"/>
      <c r="Y5" s="6"/>
      <c r="Z5" s="6"/>
      <c r="AA5" s="6"/>
      <c r="AB5" s="6"/>
      <c r="AC5" s="6"/>
      <c r="AD5" s="6"/>
      <c r="AE5" s="6"/>
      <c r="AF5" s="7"/>
      <c r="AG5" s="7"/>
      <c r="AH5" s="7"/>
      <c r="AI5" s="8"/>
      <c r="AJ5" s="8"/>
      <c r="AK5" s="8"/>
      <c r="AL5" s="8"/>
      <c r="AM5" s="8"/>
      <c r="AN5" s="8"/>
      <c r="AO5" s="8"/>
      <c r="AP5" s="8"/>
      <c r="AQ5" s="8"/>
      <c r="AR5" s="8"/>
      <c r="AS5" s="8"/>
      <c r="AT5" s="8"/>
      <c r="AU5" s="8"/>
      <c r="AV5" s="8"/>
      <c r="AW5" s="8"/>
      <c r="AX5" s="8"/>
      <c r="AY5" s="8"/>
      <c r="AZ5" s="8"/>
      <c r="BA5" s="9"/>
      <c r="BB5" s="9"/>
      <c r="BC5" s="9"/>
      <c r="BD5" s="9"/>
      <c r="BE5" s="9"/>
      <c r="BF5" s="9"/>
      <c r="BG5" s="9"/>
      <c r="BH5" s="9"/>
      <c r="BI5" s="9"/>
      <c r="BJ5" s="9"/>
      <c r="BK5" s="9"/>
      <c r="BL5" s="9"/>
      <c r="BM5" s="3"/>
      <c r="BN5" s="3"/>
    </row>
    <row r="6" spans="2:71" ht="14">
      <c r="B6" s="10" t="s">
        <v>2</v>
      </c>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row>
    <row r="7" spans="2:71" s="13" customFormat="1" ht="3.75" customHeight="1" thickBot="1">
      <c r="B7" s="11"/>
      <c r="C7" s="11"/>
      <c r="D7" s="11"/>
      <c r="E7" s="11"/>
      <c r="F7" s="11"/>
      <c r="G7" s="11"/>
      <c r="H7" s="11"/>
      <c r="I7" s="11"/>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2"/>
      <c r="AR7" s="12"/>
      <c r="AS7" s="12"/>
      <c r="AT7" s="12"/>
      <c r="AU7" s="12"/>
      <c r="AV7" s="12"/>
      <c r="AW7" s="12"/>
      <c r="AX7" s="12"/>
      <c r="AY7" s="12"/>
      <c r="AZ7" s="12"/>
      <c r="BA7" s="12"/>
      <c r="BB7" s="12"/>
      <c r="BC7" s="12"/>
      <c r="BD7" s="12"/>
      <c r="BE7" s="12"/>
      <c r="BF7" s="12"/>
      <c r="BG7" s="12"/>
      <c r="BH7" s="12"/>
      <c r="BI7" s="12"/>
      <c r="BJ7" s="12"/>
      <c r="BK7" s="12"/>
      <c r="BL7" s="12"/>
      <c r="BM7" s="12"/>
      <c r="BN7" s="12"/>
      <c r="BO7" s="12"/>
      <c r="BP7" s="12"/>
      <c r="BQ7" s="11"/>
    </row>
    <row r="8" spans="2:71" s="19" customFormat="1" ht="20.25" customHeight="1">
      <c r="B8" s="14" t="s">
        <v>3</v>
      </c>
      <c r="C8" s="15"/>
      <c r="D8" s="15"/>
      <c r="E8" s="15"/>
      <c r="F8" s="15"/>
      <c r="G8" s="15"/>
      <c r="H8" s="15"/>
      <c r="I8" s="15"/>
      <c r="J8" s="15"/>
      <c r="K8" s="15"/>
      <c r="L8" s="15"/>
      <c r="M8" s="15"/>
      <c r="N8" s="15"/>
      <c r="O8" s="16" t="s">
        <v>4</v>
      </c>
      <c r="P8" s="16"/>
      <c r="Q8" s="17" t="s">
        <v>5</v>
      </c>
      <c r="R8" s="17"/>
      <c r="S8" s="17"/>
      <c r="T8" s="17"/>
      <c r="U8" s="17"/>
      <c r="V8" s="17"/>
      <c r="W8" s="17"/>
      <c r="X8" s="17"/>
      <c r="Y8" s="17"/>
      <c r="Z8" s="17"/>
      <c r="AA8" s="17"/>
      <c r="AB8" s="16" t="s">
        <v>4</v>
      </c>
      <c r="AC8" s="16"/>
      <c r="AD8" s="17" t="s">
        <v>6</v>
      </c>
      <c r="AE8" s="17"/>
      <c r="AF8" s="17"/>
      <c r="AG8" s="17"/>
      <c r="AH8" s="17"/>
      <c r="AI8" s="17"/>
      <c r="AJ8" s="17"/>
      <c r="AK8" s="17"/>
      <c r="AL8" s="17"/>
      <c r="AM8" s="17"/>
      <c r="AN8" s="17"/>
      <c r="AO8" s="17"/>
      <c r="AP8" s="17"/>
      <c r="AQ8" s="17"/>
      <c r="AR8" s="17"/>
      <c r="AS8" s="17"/>
      <c r="AT8" s="17"/>
      <c r="AU8" s="17"/>
      <c r="AV8" s="17"/>
      <c r="AW8" s="17"/>
      <c r="AX8" s="17"/>
      <c r="AY8" s="17"/>
      <c r="AZ8" s="17"/>
      <c r="BA8" s="17"/>
      <c r="BB8" s="17"/>
      <c r="BC8" s="17"/>
      <c r="BD8" s="17"/>
      <c r="BE8" s="17"/>
      <c r="BF8" s="17"/>
      <c r="BG8" s="17"/>
      <c r="BH8" s="17"/>
      <c r="BI8" s="17"/>
      <c r="BJ8" s="17"/>
      <c r="BK8" s="17"/>
      <c r="BL8" s="17"/>
      <c r="BM8" s="17"/>
      <c r="BN8" s="17"/>
      <c r="BO8" s="17"/>
      <c r="BP8" s="17"/>
      <c r="BQ8" s="18"/>
    </row>
    <row r="9" spans="2:71" s="19" customFormat="1" ht="20.25" customHeight="1" thickBot="1">
      <c r="B9" s="20"/>
      <c r="C9" s="21"/>
      <c r="D9" s="21"/>
      <c r="E9" s="21"/>
      <c r="F9" s="21"/>
      <c r="G9" s="21"/>
      <c r="H9" s="21"/>
      <c r="I9" s="21"/>
      <c r="J9" s="21"/>
      <c r="K9" s="21"/>
      <c r="L9" s="21"/>
      <c r="M9" s="21"/>
      <c r="N9" s="21"/>
      <c r="O9" s="22" t="s">
        <v>4</v>
      </c>
      <c r="P9" s="22"/>
      <c r="Q9" s="23" t="s">
        <v>7</v>
      </c>
      <c r="R9" s="23"/>
      <c r="S9" s="23"/>
      <c r="T9" s="23"/>
      <c r="U9" s="23"/>
      <c r="V9" s="23"/>
      <c r="W9" s="23"/>
      <c r="X9" s="23"/>
      <c r="Y9" s="23"/>
      <c r="Z9" s="23"/>
      <c r="AA9" s="23"/>
      <c r="AB9" s="23"/>
      <c r="AC9" s="23"/>
      <c r="AD9" s="23"/>
      <c r="AE9" s="23"/>
      <c r="AF9" s="23"/>
      <c r="AG9" s="23"/>
      <c r="AH9" s="23"/>
      <c r="AI9" s="23"/>
      <c r="AJ9" s="23"/>
      <c r="AK9" s="23"/>
      <c r="AL9" s="23"/>
      <c r="AM9" s="23"/>
      <c r="AN9" s="23"/>
      <c r="AO9" s="23"/>
      <c r="AP9" s="23"/>
      <c r="AQ9" s="22" t="s">
        <v>4</v>
      </c>
      <c r="AR9" s="22"/>
      <c r="AS9" s="23" t="s">
        <v>8</v>
      </c>
      <c r="AT9" s="23"/>
      <c r="AU9" s="23"/>
      <c r="AV9" s="23"/>
      <c r="AW9" s="23"/>
      <c r="AX9" s="23"/>
      <c r="AY9" s="23"/>
      <c r="AZ9" s="23"/>
      <c r="BA9" s="23"/>
      <c r="BB9" s="23"/>
      <c r="BC9" s="23"/>
      <c r="BD9" s="23"/>
      <c r="BE9" s="23"/>
      <c r="BF9" s="23"/>
      <c r="BG9" s="23"/>
      <c r="BH9" s="23"/>
      <c r="BI9" s="23"/>
      <c r="BJ9" s="23"/>
      <c r="BK9" s="23"/>
      <c r="BL9" s="23"/>
      <c r="BM9" s="23"/>
      <c r="BN9" s="23"/>
      <c r="BO9" s="23"/>
      <c r="BP9" s="23"/>
      <c r="BQ9" s="24"/>
    </row>
    <row r="10" spans="2:71" s="13" customFormat="1" ht="9.75" customHeight="1" thickBot="1">
      <c r="B10" s="25"/>
      <c r="C10" s="25"/>
      <c r="D10" s="25"/>
      <c r="E10" s="25"/>
      <c r="F10" s="25"/>
      <c r="G10" s="25"/>
      <c r="H10" s="25"/>
      <c r="I10" s="25"/>
      <c r="J10" s="25"/>
      <c r="K10" s="25"/>
      <c r="L10" s="25"/>
      <c r="M10" s="25"/>
      <c r="N10" s="25"/>
      <c r="O10" s="25"/>
      <c r="P10" s="25"/>
      <c r="Q10" s="25"/>
      <c r="R10" s="25"/>
      <c r="S10" s="25"/>
      <c r="T10" s="25"/>
      <c r="U10" s="25"/>
      <c r="V10" s="25"/>
      <c r="W10" s="25"/>
      <c r="X10" s="25"/>
      <c r="Y10" s="25"/>
      <c r="Z10" s="25"/>
      <c r="AA10" s="25"/>
      <c r="AB10" s="25"/>
      <c r="AC10" s="25"/>
      <c r="AD10" s="25"/>
      <c r="AE10" s="25"/>
      <c r="AF10" s="25"/>
      <c r="AG10" s="25"/>
      <c r="AH10" s="25"/>
      <c r="AI10" s="25"/>
      <c r="AJ10" s="25"/>
      <c r="AK10" s="25"/>
      <c r="AL10" s="25"/>
      <c r="AM10" s="25"/>
      <c r="AN10" s="25"/>
      <c r="AO10" s="25"/>
      <c r="AP10" s="25"/>
      <c r="AQ10" s="25"/>
      <c r="AR10" s="25"/>
      <c r="AS10" s="25"/>
      <c r="AT10" s="25"/>
      <c r="AU10" s="25"/>
      <c r="AV10" s="25"/>
      <c r="AW10" s="25"/>
      <c r="AX10" s="25"/>
      <c r="AY10" s="25"/>
      <c r="AZ10" s="25"/>
      <c r="BA10" s="25"/>
      <c r="BB10" s="25"/>
      <c r="BC10" s="25"/>
      <c r="BD10" s="25"/>
      <c r="BE10" s="25"/>
      <c r="BF10" s="25"/>
      <c r="BG10" s="25"/>
      <c r="BH10" s="25"/>
      <c r="BI10" s="25"/>
      <c r="BJ10" s="25"/>
      <c r="BK10" s="25"/>
      <c r="BL10" s="25"/>
      <c r="BM10" s="25"/>
      <c r="BN10" s="25"/>
      <c r="BO10" s="25"/>
      <c r="BP10" s="25"/>
      <c r="BQ10" s="25"/>
    </row>
    <row r="11" spans="2:71" s="13" customFormat="1" ht="19.5" customHeight="1">
      <c r="B11" s="26" t="s">
        <v>9</v>
      </c>
      <c r="C11" s="27"/>
      <c r="D11" s="27"/>
      <c r="E11" s="27"/>
      <c r="F11" s="27"/>
      <c r="G11" s="27"/>
      <c r="H11" s="27"/>
      <c r="I11" s="28"/>
      <c r="J11" s="27" t="s">
        <v>10</v>
      </c>
      <c r="K11" s="27"/>
      <c r="L11" s="27"/>
      <c r="M11" s="27"/>
      <c r="N11" s="28"/>
      <c r="O11" s="29"/>
      <c r="P11" s="30"/>
      <c r="Q11" s="30"/>
      <c r="R11" s="30"/>
      <c r="S11" s="30"/>
      <c r="T11" s="30"/>
      <c r="U11" s="30"/>
      <c r="V11" s="30"/>
      <c r="W11" s="30"/>
      <c r="X11" s="30"/>
      <c r="Y11" s="30"/>
      <c r="Z11" s="30"/>
      <c r="AA11" s="30"/>
      <c r="AB11" s="30"/>
      <c r="AC11" s="30"/>
      <c r="AD11" s="30"/>
      <c r="AE11" s="30"/>
      <c r="AF11" s="30"/>
      <c r="AG11" s="30"/>
      <c r="AH11" s="30"/>
      <c r="AI11" s="30"/>
      <c r="AJ11" s="30"/>
      <c r="AK11" s="30"/>
      <c r="AL11" s="30"/>
      <c r="AM11" s="30"/>
      <c r="AN11" s="30"/>
      <c r="AO11" s="30"/>
      <c r="AP11" s="30"/>
      <c r="AQ11" s="30"/>
      <c r="AR11" s="30"/>
      <c r="AS11" s="30"/>
      <c r="AT11" s="30"/>
      <c r="AU11" s="30"/>
      <c r="AV11" s="30"/>
      <c r="AW11" s="30"/>
      <c r="AX11" s="30"/>
      <c r="AY11" s="30"/>
      <c r="AZ11" s="30"/>
      <c r="BA11" s="30"/>
      <c r="BB11" s="30"/>
      <c r="BC11" s="30"/>
      <c r="BD11" s="30"/>
      <c r="BE11" s="30"/>
      <c r="BF11" s="30"/>
      <c r="BG11" s="30"/>
      <c r="BH11" s="30"/>
      <c r="BI11" s="30"/>
      <c r="BJ11" s="30"/>
      <c r="BK11" s="30"/>
      <c r="BL11" s="30"/>
      <c r="BM11" s="30"/>
      <c r="BN11" s="30"/>
      <c r="BO11" s="30"/>
      <c r="BP11" s="30"/>
      <c r="BQ11" s="31"/>
    </row>
    <row r="12" spans="2:71" s="13" customFormat="1" ht="19.5" customHeight="1">
      <c r="B12" s="32"/>
      <c r="C12" s="33"/>
      <c r="D12" s="33"/>
      <c r="E12" s="33"/>
      <c r="F12" s="33"/>
      <c r="G12" s="33"/>
      <c r="H12" s="33"/>
      <c r="I12" s="34"/>
      <c r="J12" s="35"/>
      <c r="K12" s="35"/>
      <c r="L12" s="35"/>
      <c r="M12" s="35"/>
      <c r="N12" s="36"/>
      <c r="O12" s="37"/>
      <c r="P12" s="38"/>
      <c r="Q12" s="38"/>
      <c r="R12" s="38"/>
      <c r="S12" s="38"/>
      <c r="T12" s="38"/>
      <c r="U12" s="38"/>
      <c r="V12" s="38"/>
      <c r="W12" s="38"/>
      <c r="X12" s="38"/>
      <c r="Y12" s="38"/>
      <c r="Z12" s="38"/>
      <c r="AA12" s="38"/>
      <c r="AB12" s="38"/>
      <c r="AC12" s="38"/>
      <c r="AD12" s="38"/>
      <c r="AE12" s="38"/>
      <c r="AF12" s="38"/>
      <c r="AG12" s="38"/>
      <c r="AH12" s="38"/>
      <c r="AI12" s="38"/>
      <c r="AJ12" s="38"/>
      <c r="AK12" s="38"/>
      <c r="AL12" s="38"/>
      <c r="AM12" s="38"/>
      <c r="AN12" s="38"/>
      <c r="AO12" s="38"/>
      <c r="AP12" s="38"/>
      <c r="AQ12" s="38"/>
      <c r="AR12" s="38"/>
      <c r="AS12" s="38"/>
      <c r="AT12" s="38"/>
      <c r="AU12" s="38"/>
      <c r="AV12" s="38"/>
      <c r="AW12" s="38"/>
      <c r="AX12" s="38"/>
      <c r="AY12" s="38"/>
      <c r="AZ12" s="38"/>
      <c r="BA12" s="38"/>
      <c r="BB12" s="38"/>
      <c r="BC12" s="38"/>
      <c r="BD12" s="38"/>
      <c r="BE12" s="38"/>
      <c r="BF12" s="38"/>
      <c r="BG12" s="38"/>
      <c r="BH12" s="38"/>
      <c r="BI12" s="38"/>
      <c r="BJ12" s="38"/>
      <c r="BK12" s="38"/>
      <c r="BL12" s="38"/>
      <c r="BM12" s="38"/>
      <c r="BN12" s="38"/>
      <c r="BO12" s="38"/>
      <c r="BP12" s="38"/>
      <c r="BQ12" s="39"/>
    </row>
    <row r="13" spans="2:71" s="13" customFormat="1" ht="19.5" customHeight="1">
      <c r="B13" s="32"/>
      <c r="C13" s="33"/>
      <c r="D13" s="33"/>
      <c r="E13" s="33"/>
      <c r="F13" s="33"/>
      <c r="G13" s="33"/>
      <c r="H13" s="33"/>
      <c r="I13" s="34"/>
      <c r="J13" s="40" t="s">
        <v>11</v>
      </c>
      <c r="K13" s="40"/>
      <c r="L13" s="40"/>
      <c r="M13" s="40"/>
      <c r="N13" s="41"/>
      <c r="O13" s="42"/>
      <c r="P13" s="43"/>
      <c r="Q13" s="43"/>
      <c r="R13" s="43"/>
      <c r="S13" s="43"/>
      <c r="T13" s="43"/>
      <c r="U13" s="43"/>
      <c r="V13" s="43"/>
      <c r="W13" s="43"/>
      <c r="X13" s="43"/>
      <c r="Y13" s="43"/>
      <c r="Z13" s="43"/>
      <c r="AA13" s="43"/>
      <c r="AB13" s="43"/>
      <c r="AC13" s="43"/>
      <c r="AD13" s="43"/>
      <c r="AE13" s="43"/>
      <c r="AF13" s="43"/>
      <c r="AG13" s="43"/>
      <c r="AH13" s="43"/>
      <c r="AI13" s="43"/>
      <c r="AJ13" s="43"/>
      <c r="AK13" s="43"/>
      <c r="AL13" s="43"/>
      <c r="AM13" s="43"/>
      <c r="AN13" s="43"/>
      <c r="AO13" s="43"/>
      <c r="AP13" s="43"/>
      <c r="AQ13" s="43"/>
      <c r="AR13" s="43"/>
      <c r="AS13" s="43"/>
      <c r="AT13" s="43"/>
      <c r="AU13" s="43"/>
      <c r="AV13" s="43"/>
      <c r="AW13" s="43"/>
      <c r="AX13" s="43"/>
      <c r="AY13" s="43"/>
      <c r="AZ13" s="43"/>
      <c r="BA13" s="43"/>
      <c r="BB13" s="43"/>
      <c r="BC13" s="43"/>
      <c r="BD13" s="43"/>
      <c r="BE13" s="43"/>
      <c r="BF13" s="43"/>
      <c r="BG13" s="43"/>
      <c r="BH13" s="43"/>
      <c r="BI13" s="43"/>
      <c r="BJ13" s="43"/>
      <c r="BK13" s="43"/>
      <c r="BL13" s="43"/>
      <c r="BM13" s="43"/>
      <c r="BN13" s="43"/>
      <c r="BO13" s="43"/>
      <c r="BP13" s="43"/>
      <c r="BQ13" s="44"/>
    </row>
    <row r="14" spans="2:71" s="13" customFormat="1" ht="19.5" customHeight="1">
      <c r="B14" s="45"/>
      <c r="C14" s="35"/>
      <c r="D14" s="35"/>
      <c r="E14" s="35"/>
      <c r="F14" s="35"/>
      <c r="G14" s="35"/>
      <c r="H14" s="35"/>
      <c r="I14" s="36"/>
      <c r="J14" s="35"/>
      <c r="K14" s="35"/>
      <c r="L14" s="35"/>
      <c r="M14" s="35"/>
      <c r="N14" s="36"/>
      <c r="O14" s="37"/>
      <c r="P14" s="38"/>
      <c r="Q14" s="38"/>
      <c r="R14" s="38"/>
      <c r="S14" s="38"/>
      <c r="T14" s="38"/>
      <c r="U14" s="38"/>
      <c r="V14" s="38"/>
      <c r="W14" s="38"/>
      <c r="X14" s="38"/>
      <c r="Y14" s="38"/>
      <c r="Z14" s="38"/>
      <c r="AA14" s="38"/>
      <c r="AB14" s="38"/>
      <c r="AC14" s="38"/>
      <c r="AD14" s="38"/>
      <c r="AE14" s="38"/>
      <c r="AF14" s="38"/>
      <c r="AG14" s="38"/>
      <c r="AH14" s="38"/>
      <c r="AI14" s="38"/>
      <c r="AJ14" s="38"/>
      <c r="AK14" s="38"/>
      <c r="AL14" s="38"/>
      <c r="AM14" s="38"/>
      <c r="AN14" s="38"/>
      <c r="AO14" s="38"/>
      <c r="AP14" s="38"/>
      <c r="AQ14" s="38"/>
      <c r="AR14" s="38"/>
      <c r="AS14" s="38"/>
      <c r="AT14" s="38"/>
      <c r="AU14" s="38"/>
      <c r="AV14" s="38"/>
      <c r="AW14" s="38"/>
      <c r="AX14" s="38"/>
      <c r="AY14" s="38"/>
      <c r="AZ14" s="38"/>
      <c r="BA14" s="38"/>
      <c r="BB14" s="38"/>
      <c r="BC14" s="38"/>
      <c r="BD14" s="38"/>
      <c r="BE14" s="38"/>
      <c r="BF14" s="38"/>
      <c r="BG14" s="38"/>
      <c r="BH14" s="38"/>
      <c r="BI14" s="38"/>
      <c r="BJ14" s="38"/>
      <c r="BK14" s="38"/>
      <c r="BL14" s="38"/>
      <c r="BM14" s="38"/>
      <c r="BN14" s="38"/>
      <c r="BO14" s="38"/>
      <c r="BP14" s="38"/>
      <c r="BQ14" s="39"/>
    </row>
    <row r="15" spans="2:71" s="13" customFormat="1" ht="16.5" customHeight="1">
      <c r="B15" s="46" t="s">
        <v>12</v>
      </c>
      <c r="C15" s="47"/>
      <c r="D15" s="47"/>
      <c r="E15" s="47"/>
      <c r="F15" s="47"/>
      <c r="G15" s="47"/>
      <c r="H15" s="47"/>
      <c r="I15" s="47"/>
      <c r="J15" s="47"/>
      <c r="K15" s="47"/>
      <c r="L15" s="47"/>
      <c r="M15" s="47"/>
      <c r="N15" s="48"/>
      <c r="O15" s="42"/>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9"/>
      <c r="AV15" s="50" t="s">
        <v>13</v>
      </c>
      <c r="AW15" s="51"/>
      <c r="AX15" s="51"/>
      <c r="AY15" s="51"/>
      <c r="AZ15" s="51"/>
      <c r="BA15" s="52"/>
      <c r="BB15" s="53"/>
      <c r="BC15" s="54"/>
      <c r="BD15" s="54"/>
      <c r="BE15" s="54"/>
      <c r="BF15" s="54"/>
      <c r="BG15" s="54"/>
      <c r="BH15" s="54"/>
      <c r="BI15" s="54"/>
      <c r="BJ15" s="54"/>
      <c r="BK15" s="54"/>
      <c r="BL15" s="55"/>
      <c r="BM15" s="56" t="s">
        <v>14</v>
      </c>
      <c r="BN15" s="56"/>
      <c r="BO15" s="56"/>
      <c r="BP15" s="56"/>
      <c r="BQ15" s="57"/>
      <c r="BS15" s="13" t="s">
        <v>15</v>
      </c>
    </row>
    <row r="16" spans="2:71" s="13" customFormat="1" ht="16.5" customHeight="1">
      <c r="B16" s="58"/>
      <c r="C16" s="59"/>
      <c r="D16" s="59"/>
      <c r="E16" s="59"/>
      <c r="F16" s="59"/>
      <c r="G16" s="59"/>
      <c r="H16" s="59"/>
      <c r="I16" s="59"/>
      <c r="J16" s="59"/>
      <c r="K16" s="59"/>
      <c r="L16" s="59"/>
      <c r="M16" s="59"/>
      <c r="N16" s="60"/>
      <c r="O16" s="37"/>
      <c r="P16" s="38"/>
      <c r="Q16" s="38"/>
      <c r="R16" s="38"/>
      <c r="S16" s="38"/>
      <c r="T16" s="38"/>
      <c r="U16" s="38"/>
      <c r="V16" s="38"/>
      <c r="W16" s="38"/>
      <c r="X16" s="38"/>
      <c r="Y16" s="38"/>
      <c r="Z16" s="38"/>
      <c r="AA16" s="38"/>
      <c r="AB16" s="38"/>
      <c r="AC16" s="38"/>
      <c r="AD16" s="38"/>
      <c r="AE16" s="38"/>
      <c r="AF16" s="38"/>
      <c r="AG16" s="38"/>
      <c r="AH16" s="38"/>
      <c r="AI16" s="38"/>
      <c r="AJ16" s="38"/>
      <c r="AK16" s="38"/>
      <c r="AL16" s="38"/>
      <c r="AM16" s="38"/>
      <c r="AN16" s="38"/>
      <c r="AO16" s="38"/>
      <c r="AP16" s="38"/>
      <c r="AQ16" s="38"/>
      <c r="AR16" s="38"/>
      <c r="AS16" s="38"/>
      <c r="AT16" s="38"/>
      <c r="AU16" s="61"/>
      <c r="AV16" s="62"/>
      <c r="AW16" s="63"/>
      <c r="AX16" s="63"/>
      <c r="AY16" s="63"/>
      <c r="AZ16" s="63"/>
      <c r="BA16" s="64"/>
      <c r="BB16" s="65"/>
      <c r="BC16" s="66"/>
      <c r="BD16" s="66"/>
      <c r="BE16" s="66"/>
      <c r="BF16" s="66"/>
      <c r="BG16" s="66"/>
      <c r="BH16" s="66"/>
      <c r="BI16" s="66"/>
      <c r="BJ16" s="66"/>
      <c r="BK16" s="66"/>
      <c r="BL16" s="67"/>
      <c r="BM16" s="68"/>
      <c r="BN16" s="68"/>
      <c r="BO16" s="68"/>
      <c r="BP16" s="68"/>
      <c r="BQ16" s="69"/>
    </row>
    <row r="17" spans="2:69" s="13" customFormat="1" ht="16.5" customHeight="1">
      <c r="B17" s="70" t="s">
        <v>16</v>
      </c>
      <c r="C17" s="71"/>
      <c r="D17" s="71"/>
      <c r="E17" s="71"/>
      <c r="F17" s="71"/>
      <c r="G17" s="71"/>
      <c r="H17" s="71"/>
      <c r="I17" s="71"/>
      <c r="J17" s="71"/>
      <c r="K17" s="71"/>
      <c r="L17" s="71"/>
      <c r="M17" s="71"/>
      <c r="N17" s="72"/>
      <c r="O17" s="73"/>
      <c r="P17" s="74"/>
      <c r="Q17" s="74"/>
      <c r="R17" s="74"/>
      <c r="S17" s="74"/>
      <c r="T17" s="74"/>
      <c r="U17" s="74"/>
      <c r="V17" s="74"/>
      <c r="W17" s="74"/>
      <c r="X17" s="74"/>
      <c r="Y17" s="74"/>
      <c r="Z17" s="74"/>
      <c r="AA17" s="74"/>
      <c r="AB17" s="74"/>
      <c r="AC17" s="74"/>
      <c r="AD17" s="74"/>
      <c r="AE17" s="74"/>
      <c r="AF17" s="74"/>
      <c r="AG17" s="74"/>
      <c r="AH17" s="74"/>
      <c r="AI17" s="75" t="s">
        <v>17</v>
      </c>
      <c r="AJ17" s="75"/>
      <c r="AK17" s="75"/>
      <c r="AL17" s="75"/>
      <c r="AM17" s="75" t="s">
        <v>18</v>
      </c>
      <c r="AN17" s="76"/>
      <c r="AO17" s="76"/>
      <c r="AP17" s="76"/>
      <c r="AQ17" s="76"/>
      <c r="AR17" s="76"/>
      <c r="AS17" s="75" t="s">
        <v>19</v>
      </c>
      <c r="AT17" s="75" t="s">
        <v>20</v>
      </c>
      <c r="AU17" s="75"/>
      <c r="AV17" s="75"/>
      <c r="AW17" s="77" t="s">
        <v>21</v>
      </c>
      <c r="AX17" s="78"/>
      <c r="AY17" s="78"/>
      <c r="AZ17" s="78"/>
      <c r="BA17" s="78"/>
      <c r="BB17" s="79" t="s">
        <v>22</v>
      </c>
      <c r="BC17" s="79"/>
      <c r="BD17" s="78"/>
      <c r="BE17" s="78"/>
      <c r="BF17" s="78"/>
      <c r="BG17" s="78"/>
      <c r="BH17" s="79" t="s">
        <v>22</v>
      </c>
      <c r="BI17" s="79"/>
      <c r="BJ17" s="78"/>
      <c r="BK17" s="78"/>
      <c r="BL17" s="78"/>
      <c r="BM17" s="78"/>
      <c r="BN17" s="79" t="s">
        <v>23</v>
      </c>
      <c r="BO17" s="80"/>
      <c r="BP17" s="80"/>
      <c r="BQ17" s="81"/>
    </row>
    <row r="18" spans="2:69" s="13" customFormat="1" ht="16.5" customHeight="1">
      <c r="B18" s="82"/>
      <c r="C18" s="83"/>
      <c r="D18" s="83"/>
      <c r="E18" s="83"/>
      <c r="F18" s="83"/>
      <c r="G18" s="83"/>
      <c r="H18" s="83"/>
      <c r="I18" s="83"/>
      <c r="J18" s="83"/>
      <c r="K18" s="83"/>
      <c r="L18" s="83"/>
      <c r="M18" s="83"/>
      <c r="N18" s="84"/>
      <c r="O18" s="85"/>
      <c r="P18" s="86"/>
      <c r="Q18" s="86"/>
      <c r="R18" s="86"/>
      <c r="S18" s="86"/>
      <c r="T18" s="86"/>
      <c r="U18" s="86"/>
      <c r="V18" s="86"/>
      <c r="W18" s="86"/>
      <c r="X18" s="86"/>
      <c r="Y18" s="86"/>
      <c r="Z18" s="86"/>
      <c r="AA18" s="86"/>
      <c r="AB18" s="86"/>
      <c r="AC18" s="86"/>
      <c r="AD18" s="86"/>
      <c r="AE18" s="86"/>
      <c r="AF18" s="86"/>
      <c r="AG18" s="86"/>
      <c r="AH18" s="86"/>
      <c r="AI18" s="87"/>
      <c r="AJ18" s="87"/>
      <c r="AK18" s="87"/>
      <c r="AL18" s="87"/>
      <c r="AM18" s="87"/>
      <c r="AN18" s="88"/>
      <c r="AO18" s="88"/>
      <c r="AP18" s="88"/>
      <c r="AQ18" s="88"/>
      <c r="AR18" s="88"/>
      <c r="AS18" s="87"/>
      <c r="AT18" s="87"/>
      <c r="AU18" s="87"/>
      <c r="AV18" s="87"/>
      <c r="AW18" s="89"/>
      <c r="AX18" s="90"/>
      <c r="AY18" s="90"/>
      <c r="AZ18" s="90"/>
      <c r="BA18" s="90"/>
      <c r="BB18" s="91"/>
      <c r="BC18" s="91"/>
      <c r="BD18" s="90"/>
      <c r="BE18" s="90"/>
      <c r="BF18" s="90"/>
      <c r="BG18" s="90"/>
      <c r="BH18" s="91"/>
      <c r="BI18" s="91"/>
      <c r="BJ18" s="90"/>
      <c r="BK18" s="90"/>
      <c r="BL18" s="90"/>
      <c r="BM18" s="90"/>
      <c r="BN18" s="91"/>
      <c r="BO18" s="92"/>
      <c r="BP18" s="92"/>
      <c r="BQ18" s="93"/>
    </row>
    <row r="19" spans="2:69" s="13" customFormat="1" ht="10.5" customHeight="1">
      <c r="B19" s="70" t="s">
        <v>24</v>
      </c>
      <c r="C19" s="71"/>
      <c r="D19" s="71"/>
      <c r="E19" s="71"/>
      <c r="F19" s="71"/>
      <c r="G19" s="71"/>
      <c r="H19" s="71"/>
      <c r="I19" s="71"/>
      <c r="J19" s="71"/>
      <c r="K19" s="71"/>
      <c r="L19" s="71"/>
      <c r="M19" s="71"/>
      <c r="N19" s="72"/>
      <c r="O19" s="79" t="s">
        <v>4</v>
      </c>
      <c r="P19" s="79"/>
      <c r="Q19" s="43" t="s">
        <v>25</v>
      </c>
      <c r="R19" s="43"/>
      <c r="S19" s="43"/>
      <c r="T19" s="43"/>
      <c r="U19" s="43"/>
      <c r="V19" s="43"/>
      <c r="W19" s="79" t="s">
        <v>4</v>
      </c>
      <c r="X19" s="79"/>
      <c r="Y19" s="94" t="s">
        <v>26</v>
      </c>
      <c r="Z19" s="94"/>
      <c r="AA19" s="94"/>
      <c r="AB19" s="94"/>
      <c r="AC19" s="94"/>
      <c r="AD19" s="94"/>
      <c r="AE19" s="94"/>
      <c r="AF19" s="94"/>
      <c r="AG19" s="94"/>
      <c r="AH19" s="94"/>
      <c r="AI19" s="94"/>
      <c r="AJ19" s="94"/>
      <c r="AK19" s="94"/>
      <c r="AL19" s="94"/>
      <c r="AM19" s="94"/>
      <c r="AN19" s="94"/>
      <c r="AO19" s="94"/>
      <c r="AP19" s="94"/>
      <c r="AQ19" s="94"/>
      <c r="AR19" s="94"/>
      <c r="AS19" s="94"/>
      <c r="AT19" s="94"/>
      <c r="AU19" s="94"/>
      <c r="AV19" s="94"/>
      <c r="AW19" s="94"/>
      <c r="AX19" s="94"/>
      <c r="AY19" s="94"/>
      <c r="AZ19" s="94"/>
      <c r="BA19" s="94"/>
      <c r="BB19" s="94"/>
      <c r="BC19" s="94"/>
      <c r="BD19" s="94"/>
      <c r="BE19" s="94"/>
      <c r="BF19" s="94"/>
      <c r="BG19" s="94"/>
      <c r="BH19" s="94"/>
      <c r="BI19" s="94"/>
      <c r="BJ19" s="94"/>
      <c r="BK19" s="94"/>
      <c r="BL19" s="94"/>
      <c r="BM19" s="94"/>
      <c r="BN19" s="94"/>
      <c r="BO19" s="94"/>
      <c r="BP19" s="94"/>
      <c r="BQ19" s="95"/>
    </row>
    <row r="20" spans="2:69" s="13" customFormat="1" ht="10.5" customHeight="1">
      <c r="B20" s="82"/>
      <c r="C20" s="83"/>
      <c r="D20" s="83"/>
      <c r="E20" s="83"/>
      <c r="F20" s="83"/>
      <c r="G20" s="83"/>
      <c r="H20" s="83"/>
      <c r="I20" s="83"/>
      <c r="J20" s="83"/>
      <c r="K20" s="83"/>
      <c r="L20" s="83"/>
      <c r="M20" s="83"/>
      <c r="N20" s="84"/>
      <c r="O20" s="96"/>
      <c r="P20" s="96"/>
      <c r="Q20" s="97"/>
      <c r="R20" s="97"/>
      <c r="S20" s="97"/>
      <c r="T20" s="97"/>
      <c r="U20" s="97"/>
      <c r="V20" s="97"/>
      <c r="W20" s="96"/>
      <c r="X20" s="96"/>
      <c r="Y20" s="98"/>
      <c r="Z20" s="98"/>
      <c r="AA20" s="98"/>
      <c r="AB20" s="98"/>
      <c r="AC20" s="98"/>
      <c r="AD20" s="98"/>
      <c r="AE20" s="98"/>
      <c r="AF20" s="98"/>
      <c r="AG20" s="98"/>
      <c r="AH20" s="98"/>
      <c r="AI20" s="98"/>
      <c r="AJ20" s="98"/>
      <c r="AK20" s="98"/>
      <c r="AL20" s="98"/>
      <c r="AM20" s="98"/>
      <c r="AN20" s="98"/>
      <c r="AO20" s="98"/>
      <c r="AP20" s="98"/>
      <c r="AQ20" s="98"/>
      <c r="AR20" s="98"/>
      <c r="AS20" s="98"/>
      <c r="AT20" s="98"/>
      <c r="AU20" s="98"/>
      <c r="AV20" s="98"/>
      <c r="AW20" s="98"/>
      <c r="AX20" s="98"/>
      <c r="AY20" s="98"/>
      <c r="AZ20" s="98"/>
      <c r="BA20" s="98"/>
      <c r="BB20" s="98"/>
      <c r="BC20" s="98"/>
      <c r="BD20" s="98"/>
      <c r="BE20" s="98"/>
      <c r="BF20" s="98"/>
      <c r="BG20" s="98"/>
      <c r="BH20" s="98"/>
      <c r="BI20" s="98"/>
      <c r="BJ20" s="98"/>
      <c r="BK20" s="98"/>
      <c r="BL20" s="98"/>
      <c r="BM20" s="98"/>
      <c r="BN20" s="98"/>
      <c r="BO20" s="98"/>
      <c r="BP20" s="98"/>
      <c r="BQ20" s="99"/>
    </row>
    <row r="21" spans="2:69" s="13" customFormat="1" ht="21" customHeight="1">
      <c r="B21" s="100" t="s">
        <v>27</v>
      </c>
      <c r="C21" s="51"/>
      <c r="D21" s="51"/>
      <c r="E21" s="51"/>
      <c r="F21" s="51"/>
      <c r="G21" s="51"/>
      <c r="H21" s="51"/>
      <c r="I21" s="51"/>
      <c r="J21" s="51"/>
      <c r="K21" s="51"/>
      <c r="L21" s="51"/>
      <c r="M21" s="51"/>
      <c r="N21" s="51"/>
      <c r="O21" s="101" t="s">
        <v>4</v>
      </c>
      <c r="P21" s="79"/>
      <c r="Q21" s="102" t="s">
        <v>28</v>
      </c>
      <c r="R21" s="102"/>
      <c r="S21" s="102"/>
      <c r="T21" s="102"/>
      <c r="U21" s="102"/>
      <c r="V21" s="102"/>
      <c r="W21" s="102"/>
      <c r="X21" s="79" t="s">
        <v>4</v>
      </c>
      <c r="Y21" s="79"/>
      <c r="Z21" s="102" t="s">
        <v>29</v>
      </c>
      <c r="AA21" s="102"/>
      <c r="AB21" s="102"/>
      <c r="AC21" s="102"/>
      <c r="AD21" s="102"/>
      <c r="AE21" s="102"/>
      <c r="AF21" s="102"/>
      <c r="AG21" s="50" t="s">
        <v>30</v>
      </c>
      <c r="AH21" s="51"/>
      <c r="AI21" s="51"/>
      <c r="AJ21" s="51"/>
      <c r="AK21" s="51"/>
      <c r="AL21" s="51"/>
      <c r="AM21" s="51"/>
      <c r="AN21" s="51"/>
      <c r="AO21" s="51"/>
      <c r="AP21" s="51"/>
      <c r="AQ21" s="51"/>
      <c r="AR21" s="52"/>
      <c r="AS21" s="101" t="s">
        <v>4</v>
      </c>
      <c r="AT21" s="79"/>
      <c r="AU21" s="103" t="s">
        <v>31</v>
      </c>
      <c r="AV21" s="103"/>
      <c r="AW21" s="103"/>
      <c r="AX21" s="103"/>
      <c r="AY21" s="103"/>
      <c r="AZ21" s="103"/>
      <c r="BA21" s="79" t="s">
        <v>4</v>
      </c>
      <c r="BB21" s="79"/>
      <c r="BC21" s="103" t="s">
        <v>32</v>
      </c>
      <c r="BD21" s="103"/>
      <c r="BE21" s="103"/>
      <c r="BF21" s="103"/>
      <c r="BG21" s="103"/>
      <c r="BH21" s="103"/>
      <c r="BI21" s="103"/>
      <c r="BJ21" s="103"/>
      <c r="BK21" s="103"/>
      <c r="BL21" s="103"/>
      <c r="BM21" s="103"/>
      <c r="BN21" s="103"/>
      <c r="BO21" s="103"/>
      <c r="BP21" s="103"/>
      <c r="BQ21" s="104"/>
    </row>
    <row r="22" spans="2:69" s="13" customFormat="1" ht="21" customHeight="1">
      <c r="B22" s="105"/>
      <c r="C22" s="63"/>
      <c r="D22" s="63"/>
      <c r="E22" s="63"/>
      <c r="F22" s="63"/>
      <c r="G22" s="63"/>
      <c r="H22" s="63"/>
      <c r="I22" s="63"/>
      <c r="J22" s="63"/>
      <c r="K22" s="63"/>
      <c r="L22" s="63"/>
      <c r="M22" s="63"/>
      <c r="N22" s="63"/>
      <c r="O22" s="106" t="s">
        <v>4</v>
      </c>
      <c r="P22" s="96"/>
      <c r="Q22" s="107" t="s">
        <v>33</v>
      </c>
      <c r="R22" s="107"/>
      <c r="S22" s="107"/>
      <c r="T22" s="107"/>
      <c r="U22" s="107"/>
      <c r="V22" s="107"/>
      <c r="W22" s="107"/>
      <c r="X22" s="96" t="s">
        <v>4</v>
      </c>
      <c r="Y22" s="96"/>
      <c r="Z22" s="108" t="s">
        <v>34</v>
      </c>
      <c r="AA22" s="108"/>
      <c r="AB22" s="108"/>
      <c r="AC22" s="108"/>
      <c r="AD22" s="108"/>
      <c r="AE22" s="108"/>
      <c r="AF22" s="108"/>
      <c r="AG22" s="62"/>
      <c r="AH22" s="63"/>
      <c r="AI22" s="63"/>
      <c r="AJ22" s="63"/>
      <c r="AK22" s="63"/>
      <c r="AL22" s="63"/>
      <c r="AM22" s="63"/>
      <c r="AN22" s="63"/>
      <c r="AO22" s="63"/>
      <c r="AP22" s="63"/>
      <c r="AQ22" s="63"/>
      <c r="AR22" s="64"/>
      <c r="AS22" s="109" t="s">
        <v>35</v>
      </c>
      <c r="AT22" s="110"/>
      <c r="AU22" s="110"/>
      <c r="AV22" s="110"/>
      <c r="AW22" s="110"/>
      <c r="AX22" s="110"/>
      <c r="AY22" s="110"/>
      <c r="AZ22" s="110"/>
      <c r="BA22" s="110"/>
      <c r="BB22" s="110"/>
      <c r="BC22" s="110"/>
      <c r="BD22" s="110"/>
      <c r="BE22" s="110"/>
      <c r="BF22" s="110"/>
      <c r="BG22" s="110"/>
      <c r="BH22" s="110"/>
      <c r="BI22" s="110"/>
      <c r="BJ22" s="110"/>
      <c r="BK22" s="110"/>
      <c r="BL22" s="110"/>
      <c r="BM22" s="110"/>
      <c r="BN22" s="110"/>
      <c r="BO22" s="110"/>
      <c r="BP22" s="110"/>
      <c r="BQ22" s="111"/>
    </row>
    <row r="23" spans="2:69" s="13" customFormat="1" ht="16.5" customHeight="1">
      <c r="B23" s="112" t="s">
        <v>36</v>
      </c>
      <c r="C23" s="113"/>
      <c r="D23" s="113"/>
      <c r="E23" s="113"/>
      <c r="F23" s="113"/>
      <c r="G23" s="113"/>
      <c r="H23" s="113"/>
      <c r="I23" s="113"/>
      <c r="J23" s="113"/>
      <c r="K23" s="113"/>
      <c r="L23" s="113"/>
      <c r="M23" s="113"/>
      <c r="N23" s="114"/>
      <c r="O23" s="115"/>
      <c r="P23" s="116"/>
      <c r="Q23" s="116"/>
      <c r="R23" s="116"/>
      <c r="S23" s="117"/>
      <c r="T23" s="118"/>
      <c r="U23" s="118"/>
      <c r="V23" s="118"/>
      <c r="W23" s="118"/>
      <c r="X23" s="118"/>
      <c r="Y23" s="119"/>
      <c r="Z23" s="120" t="s">
        <v>37</v>
      </c>
      <c r="AA23" s="121"/>
      <c r="AB23" s="121"/>
      <c r="AC23" s="121"/>
      <c r="AD23" s="121"/>
      <c r="AE23" s="121"/>
      <c r="AF23" s="122"/>
      <c r="AG23" s="123" t="s">
        <v>38</v>
      </c>
      <c r="AH23" s="124"/>
      <c r="AI23" s="124"/>
      <c r="AJ23" s="124"/>
      <c r="AK23" s="124"/>
      <c r="AL23" s="124"/>
      <c r="AM23" s="124"/>
      <c r="AN23" s="124"/>
      <c r="AO23" s="124"/>
      <c r="AP23" s="124"/>
      <c r="AQ23" s="124"/>
      <c r="AR23" s="124"/>
      <c r="AS23" s="124"/>
      <c r="AT23" s="124"/>
      <c r="AU23" s="124"/>
      <c r="AV23" s="124"/>
      <c r="AW23" s="124"/>
      <c r="AX23" s="124"/>
      <c r="AY23" s="124"/>
      <c r="AZ23" s="124"/>
      <c r="BA23" s="124"/>
      <c r="BB23" s="124"/>
      <c r="BC23" s="124"/>
      <c r="BD23" s="124"/>
      <c r="BE23" s="124"/>
      <c r="BF23" s="124"/>
      <c r="BG23" s="124"/>
      <c r="BH23" s="124"/>
      <c r="BI23" s="124"/>
      <c r="BJ23" s="124"/>
      <c r="BK23" s="124"/>
      <c r="BL23" s="124"/>
      <c r="BM23" s="124"/>
      <c r="BN23" s="124"/>
      <c r="BO23" s="124"/>
      <c r="BP23" s="124"/>
      <c r="BQ23" s="125"/>
    </row>
    <row r="24" spans="2:69" s="13" customFormat="1" ht="15" customHeight="1">
      <c r="B24" s="126"/>
      <c r="C24" s="127"/>
      <c r="D24" s="127"/>
      <c r="E24" s="127"/>
      <c r="F24" s="127"/>
      <c r="G24" s="127"/>
      <c r="H24" s="127"/>
      <c r="I24" s="127"/>
      <c r="J24" s="127"/>
      <c r="K24" s="127"/>
      <c r="L24" s="127"/>
      <c r="M24" s="127"/>
      <c r="N24" s="128"/>
      <c r="O24" s="129"/>
      <c r="P24" s="130"/>
      <c r="Q24" s="130"/>
      <c r="R24" s="130"/>
      <c r="S24" s="131"/>
      <c r="Y24" s="132"/>
      <c r="Z24" s="133"/>
      <c r="AA24" s="134"/>
      <c r="AB24" s="134"/>
      <c r="AC24" s="134"/>
      <c r="AD24" s="134"/>
      <c r="AE24" s="134"/>
      <c r="AF24" s="135"/>
      <c r="AG24" s="136" t="s">
        <v>4</v>
      </c>
      <c r="AH24" s="137"/>
      <c r="AI24" s="138" t="s">
        <v>39</v>
      </c>
      <c r="AJ24" s="138"/>
      <c r="AK24" s="138"/>
      <c r="AL24" s="138"/>
      <c r="AM24" s="138"/>
      <c r="AN24" s="138"/>
      <c r="AO24" s="138"/>
      <c r="AP24" s="138"/>
      <c r="AQ24" s="137" t="s">
        <v>4</v>
      </c>
      <c r="AR24" s="137"/>
      <c r="AS24" s="139" t="s">
        <v>40</v>
      </c>
      <c r="AT24" s="139"/>
      <c r="AU24" s="139"/>
      <c r="AV24" s="139"/>
      <c r="AW24" s="139"/>
      <c r="AX24" s="139"/>
      <c r="AY24" s="139"/>
      <c r="AZ24" s="139"/>
      <c r="BA24" s="140"/>
      <c r="BB24" s="137" t="s">
        <v>4</v>
      </c>
      <c r="BC24" s="137"/>
      <c r="BD24" s="139" t="s">
        <v>41</v>
      </c>
      <c r="BE24" s="139"/>
      <c r="BF24" s="139"/>
      <c r="BG24" s="139"/>
      <c r="BH24" s="139"/>
      <c r="BI24" s="139"/>
      <c r="BJ24" s="139"/>
      <c r="BK24" s="139"/>
      <c r="BL24" s="139"/>
      <c r="BM24" s="139"/>
      <c r="BN24" s="139"/>
      <c r="BO24" s="139"/>
      <c r="BP24" s="139"/>
      <c r="BQ24" s="141"/>
    </row>
    <row r="25" spans="2:69" s="13" customFormat="1" ht="15" customHeight="1">
      <c r="B25" s="126"/>
      <c r="C25" s="127"/>
      <c r="D25" s="127"/>
      <c r="E25" s="127"/>
      <c r="F25" s="127"/>
      <c r="G25" s="127"/>
      <c r="H25" s="127"/>
      <c r="I25" s="127"/>
      <c r="J25" s="127"/>
      <c r="K25" s="127"/>
      <c r="L25" s="127"/>
      <c r="M25" s="127"/>
      <c r="N25" s="128"/>
      <c r="O25" s="129"/>
      <c r="P25" s="130"/>
      <c r="Q25" s="130"/>
      <c r="R25" s="130"/>
      <c r="S25" s="131"/>
      <c r="Y25" s="132"/>
      <c r="Z25" s="133"/>
      <c r="AA25" s="134"/>
      <c r="AB25" s="134"/>
      <c r="AC25" s="134"/>
      <c r="AD25" s="134"/>
      <c r="AE25" s="134"/>
      <c r="AF25" s="135"/>
      <c r="AG25" s="142"/>
      <c r="AH25" s="143"/>
      <c r="AI25" s="144" t="s">
        <v>4</v>
      </c>
      <c r="AJ25" s="144"/>
      <c r="AK25" s="145" t="s">
        <v>42</v>
      </c>
      <c r="AL25" s="145"/>
      <c r="AM25" s="145"/>
      <c r="AN25" s="145"/>
      <c r="AO25" s="145"/>
      <c r="AP25" s="145"/>
      <c r="AQ25" s="145"/>
      <c r="AR25" s="145"/>
      <c r="AS25" s="145"/>
      <c r="AT25" s="145"/>
      <c r="AU25" s="145"/>
      <c r="AV25" s="145"/>
      <c r="AW25" s="145"/>
      <c r="AX25" s="145"/>
      <c r="AY25" s="144"/>
      <c r="AZ25" s="144"/>
      <c r="BA25" s="146"/>
      <c r="BB25" s="146"/>
      <c r="BC25" s="146"/>
      <c r="BD25" s="146"/>
      <c r="BE25" s="146"/>
      <c r="BF25" s="146"/>
      <c r="BG25" s="146"/>
      <c r="BH25" s="146"/>
      <c r="BI25" s="146"/>
      <c r="BJ25" s="146"/>
      <c r="BK25" s="146"/>
      <c r="BL25" s="146"/>
      <c r="BM25" s="146"/>
      <c r="BN25" s="146"/>
      <c r="BO25" s="146"/>
      <c r="BP25" s="146"/>
      <c r="BQ25" s="147"/>
    </row>
    <row r="26" spans="2:69" s="13" customFormat="1" ht="15" customHeight="1">
      <c r="B26" s="126"/>
      <c r="C26" s="127"/>
      <c r="D26" s="127"/>
      <c r="E26" s="127"/>
      <c r="F26" s="127"/>
      <c r="G26" s="127"/>
      <c r="H26" s="127"/>
      <c r="I26" s="127"/>
      <c r="J26" s="127"/>
      <c r="K26" s="127"/>
      <c r="L26" s="127"/>
      <c r="M26" s="127"/>
      <c r="N26" s="128"/>
      <c r="O26" s="129"/>
      <c r="P26" s="130"/>
      <c r="Q26" s="130"/>
      <c r="R26" s="130"/>
      <c r="S26" s="131"/>
      <c r="Y26" s="132"/>
      <c r="Z26" s="133"/>
      <c r="AA26" s="134"/>
      <c r="AB26" s="134"/>
      <c r="AC26" s="134"/>
      <c r="AD26" s="134"/>
      <c r="AE26" s="134"/>
      <c r="AF26" s="135"/>
      <c r="AG26" s="142"/>
      <c r="AH26" s="143"/>
      <c r="AI26" s="144" t="s">
        <v>4</v>
      </c>
      <c r="AJ26" s="144"/>
      <c r="AK26" s="146" t="s">
        <v>43</v>
      </c>
      <c r="AL26" s="146"/>
      <c r="AM26" s="146"/>
      <c r="AN26" s="146"/>
      <c r="AO26" s="146"/>
      <c r="AP26" s="146"/>
      <c r="AQ26" s="146"/>
      <c r="AR26" s="146"/>
      <c r="AS26" s="146"/>
      <c r="AT26" s="146"/>
      <c r="AU26" s="146"/>
      <c r="AV26" s="146"/>
      <c r="AW26" s="146"/>
      <c r="AX26" s="146"/>
      <c r="AY26" s="146"/>
      <c r="AZ26" s="146"/>
      <c r="BA26" s="146"/>
      <c r="BB26" s="148"/>
      <c r="BC26" s="148"/>
      <c r="BD26" s="148"/>
      <c r="BE26" s="148"/>
      <c r="BF26" s="149"/>
      <c r="BG26" s="149"/>
      <c r="BH26" s="149"/>
      <c r="BI26" s="149"/>
      <c r="BJ26" s="149"/>
      <c r="BK26" s="149"/>
      <c r="BL26" s="149"/>
      <c r="BM26" s="149"/>
      <c r="BN26" s="149"/>
      <c r="BO26" s="149"/>
      <c r="BP26" s="149"/>
      <c r="BQ26" s="150"/>
    </row>
    <row r="27" spans="2:69" s="13" customFormat="1" ht="15" customHeight="1">
      <c r="B27" s="126"/>
      <c r="C27" s="127"/>
      <c r="D27" s="127"/>
      <c r="E27" s="127"/>
      <c r="F27" s="127"/>
      <c r="G27" s="127"/>
      <c r="H27" s="127"/>
      <c r="I27" s="127"/>
      <c r="J27" s="127"/>
      <c r="K27" s="127"/>
      <c r="L27" s="127"/>
      <c r="M27" s="127"/>
      <c r="N27" s="128"/>
      <c r="O27" s="129"/>
      <c r="P27" s="130"/>
      <c r="Q27" s="130"/>
      <c r="R27" s="130"/>
      <c r="S27" s="131"/>
      <c r="Y27" s="132"/>
      <c r="Z27" s="133"/>
      <c r="AA27" s="134"/>
      <c r="AB27" s="134"/>
      <c r="AC27" s="134"/>
      <c r="AD27" s="134"/>
      <c r="AE27" s="134"/>
      <c r="AF27" s="135"/>
      <c r="AG27" s="136" t="s">
        <v>4</v>
      </c>
      <c r="AH27" s="137"/>
      <c r="AI27" s="151" t="s">
        <v>44</v>
      </c>
      <c r="AJ27" s="151"/>
      <c r="AK27" s="151"/>
      <c r="AL27" s="151"/>
      <c r="AM27" s="151"/>
      <c r="AN27" s="152" t="s">
        <v>4</v>
      </c>
      <c r="AO27" s="152"/>
      <c r="AP27" s="153" t="s">
        <v>45</v>
      </c>
      <c r="AQ27" s="153"/>
      <c r="AR27" s="153"/>
      <c r="AS27" s="153"/>
      <c r="AT27" s="153"/>
      <c r="AU27" s="139" t="s">
        <v>46</v>
      </c>
      <c r="AV27" s="139"/>
      <c r="AW27" s="139"/>
      <c r="AX27" s="139"/>
      <c r="AY27" s="139"/>
      <c r="AZ27" s="139"/>
      <c r="BA27" s="139"/>
      <c r="BB27" s="139"/>
      <c r="BC27" s="139"/>
      <c r="BD27" s="139"/>
      <c r="BE27" s="139"/>
      <c r="BF27" s="139"/>
      <c r="BG27" s="139"/>
      <c r="BH27" s="137" t="s">
        <v>4</v>
      </c>
      <c r="BI27" s="137"/>
      <c r="BJ27" s="153" t="s">
        <v>47</v>
      </c>
      <c r="BK27" s="153"/>
      <c r="BL27" s="153"/>
      <c r="BM27" s="153"/>
      <c r="BN27" s="153"/>
      <c r="BO27" s="153"/>
      <c r="BP27" s="153"/>
      <c r="BQ27" s="154"/>
    </row>
    <row r="28" spans="2:69" s="13" customFormat="1" ht="15" customHeight="1">
      <c r="B28" s="126"/>
      <c r="C28" s="127"/>
      <c r="D28" s="127"/>
      <c r="E28" s="127"/>
      <c r="F28" s="127"/>
      <c r="G28" s="127"/>
      <c r="H28" s="127"/>
      <c r="I28" s="127"/>
      <c r="J28" s="127"/>
      <c r="K28" s="127"/>
      <c r="L28" s="127"/>
      <c r="M28" s="127"/>
      <c r="N28" s="128"/>
      <c r="S28" s="155"/>
      <c r="Y28" s="132"/>
      <c r="Z28" s="133"/>
      <c r="AA28" s="134"/>
      <c r="AB28" s="134"/>
      <c r="AC28" s="134"/>
      <c r="AD28" s="134"/>
      <c r="AE28" s="134"/>
      <c r="AF28" s="135"/>
      <c r="AG28" s="136" t="s">
        <v>4</v>
      </c>
      <c r="AH28" s="137"/>
      <c r="AI28" s="138" t="s">
        <v>48</v>
      </c>
      <c r="AJ28" s="138"/>
      <c r="AK28" s="138"/>
      <c r="AL28" s="138"/>
      <c r="AM28" s="138"/>
      <c r="AN28" s="138"/>
      <c r="AO28" s="138"/>
      <c r="AP28" s="138"/>
      <c r="AQ28" s="138"/>
      <c r="AR28" s="138"/>
      <c r="AS28" s="138"/>
      <c r="AT28" s="138"/>
      <c r="AU28" s="138"/>
      <c r="AV28" s="138"/>
      <c r="AW28" s="138"/>
      <c r="AX28" s="138"/>
      <c r="AY28" s="138"/>
      <c r="AZ28" s="138"/>
      <c r="BA28" s="138"/>
      <c r="BB28" s="138"/>
      <c r="BC28" s="138"/>
      <c r="BD28" s="138"/>
      <c r="BE28" s="138"/>
      <c r="BF28" s="138"/>
      <c r="BG28" s="138"/>
      <c r="BH28" s="138"/>
      <c r="BI28" s="138"/>
      <c r="BJ28" s="138"/>
      <c r="BK28" s="138"/>
      <c r="BL28" s="138"/>
      <c r="BM28" s="138"/>
      <c r="BN28" s="138"/>
      <c r="BO28" s="138"/>
      <c r="BP28" s="138"/>
      <c r="BQ28" s="156"/>
    </row>
    <row r="29" spans="2:69" s="13" customFormat="1" ht="15" customHeight="1">
      <c r="B29" s="126"/>
      <c r="C29" s="127"/>
      <c r="D29" s="127"/>
      <c r="E29" s="127"/>
      <c r="F29" s="127"/>
      <c r="G29" s="127"/>
      <c r="H29" s="127"/>
      <c r="I29" s="127"/>
      <c r="J29" s="127"/>
      <c r="K29" s="127"/>
      <c r="L29" s="127"/>
      <c r="M29" s="127"/>
      <c r="N29" s="128"/>
      <c r="S29" s="155"/>
      <c r="Y29" s="132"/>
      <c r="Z29" s="133"/>
      <c r="AA29" s="134"/>
      <c r="AB29" s="134"/>
      <c r="AC29" s="134"/>
      <c r="AD29" s="134"/>
      <c r="AE29" s="134"/>
      <c r="AF29" s="135"/>
      <c r="AG29" s="136" t="s">
        <v>4</v>
      </c>
      <c r="AH29" s="137"/>
      <c r="AI29" s="151" t="s">
        <v>49</v>
      </c>
      <c r="AJ29" s="151"/>
      <c r="AK29" s="151"/>
      <c r="AL29" s="151"/>
      <c r="AM29" s="151"/>
      <c r="AN29" s="151"/>
      <c r="AO29" s="151"/>
      <c r="AP29" s="151"/>
      <c r="AQ29" s="151"/>
      <c r="AR29" s="151"/>
      <c r="AS29" s="151"/>
      <c r="AT29" s="151"/>
      <c r="AU29" s="151"/>
      <c r="AV29" s="151"/>
      <c r="AW29" s="151"/>
      <c r="AX29" s="151"/>
      <c r="AY29" s="151"/>
      <c r="AZ29" s="151"/>
      <c r="BA29" s="151"/>
      <c r="BB29" s="151"/>
      <c r="BC29" s="151"/>
      <c r="BD29" s="151"/>
      <c r="BE29" s="151"/>
      <c r="BF29" s="151"/>
      <c r="BG29" s="151"/>
      <c r="BH29" s="151"/>
      <c r="BI29" s="151"/>
      <c r="BJ29" s="151"/>
      <c r="BK29" s="151"/>
      <c r="BL29" s="151"/>
      <c r="BM29" s="151"/>
      <c r="BN29" s="151"/>
      <c r="BO29" s="151"/>
      <c r="BP29" s="151"/>
      <c r="BQ29" s="157"/>
    </row>
    <row r="30" spans="2:69" s="13" customFormat="1" ht="16.5" customHeight="1">
      <c r="B30" s="126"/>
      <c r="C30" s="127"/>
      <c r="D30" s="127"/>
      <c r="E30" s="127"/>
      <c r="F30" s="127"/>
      <c r="G30" s="127"/>
      <c r="H30" s="127"/>
      <c r="I30" s="127"/>
      <c r="J30" s="127"/>
      <c r="K30" s="127"/>
      <c r="L30" s="127"/>
      <c r="M30" s="127"/>
      <c r="N30" s="128"/>
      <c r="O30" s="158"/>
      <c r="P30" s="137" t="s">
        <v>4</v>
      </c>
      <c r="Q30" s="137"/>
      <c r="R30" s="159" t="s">
        <v>50</v>
      </c>
      <c r="S30" s="159"/>
      <c r="U30" s="137" t="s">
        <v>4</v>
      </c>
      <c r="V30" s="137"/>
      <c r="W30" s="159" t="s">
        <v>51</v>
      </c>
      <c r="X30" s="159"/>
      <c r="Y30" s="132"/>
      <c r="Z30" s="133"/>
      <c r="AA30" s="134"/>
      <c r="AB30" s="134"/>
      <c r="AC30" s="134"/>
      <c r="AD30" s="134"/>
      <c r="AE30" s="134"/>
      <c r="AF30" s="135"/>
      <c r="AG30" s="160" t="s">
        <v>52</v>
      </c>
      <c r="AH30" s="161"/>
      <c r="AI30" s="161"/>
      <c r="AJ30" s="161"/>
      <c r="AK30" s="161"/>
      <c r="AL30" s="161"/>
      <c r="AM30" s="161"/>
      <c r="AN30" s="161"/>
      <c r="AO30" s="161"/>
      <c r="AP30" s="161"/>
      <c r="AQ30" s="161"/>
      <c r="AR30" s="161"/>
      <c r="AS30" s="161"/>
      <c r="AT30" s="161"/>
      <c r="AU30" s="161"/>
      <c r="AV30" s="161"/>
      <c r="AW30" s="161"/>
      <c r="AX30" s="161"/>
      <c r="AY30" s="161"/>
      <c r="AZ30" s="161"/>
      <c r="BA30" s="161"/>
      <c r="BB30" s="161"/>
      <c r="BC30" s="161"/>
      <c r="BD30" s="161"/>
      <c r="BE30" s="161"/>
      <c r="BF30" s="161"/>
      <c r="BG30" s="161"/>
      <c r="BH30" s="161"/>
      <c r="BI30" s="161"/>
      <c r="BJ30" s="161"/>
      <c r="BK30" s="161"/>
      <c r="BL30" s="161"/>
      <c r="BM30" s="161"/>
      <c r="BN30" s="161"/>
      <c r="BO30" s="161"/>
      <c r="BP30" s="161"/>
      <c r="BQ30" s="162"/>
    </row>
    <row r="31" spans="2:69" s="13" customFormat="1" ht="15" customHeight="1">
      <c r="B31" s="126"/>
      <c r="C31" s="127"/>
      <c r="D31" s="127"/>
      <c r="E31" s="127"/>
      <c r="F31" s="127"/>
      <c r="G31" s="127"/>
      <c r="H31" s="127"/>
      <c r="I31" s="127"/>
      <c r="J31" s="127"/>
      <c r="K31" s="127"/>
      <c r="L31" s="127"/>
      <c r="M31" s="127"/>
      <c r="N31" s="128"/>
      <c r="P31" s="137"/>
      <c r="Q31" s="137"/>
      <c r="R31" s="159"/>
      <c r="S31" s="159"/>
      <c r="U31" s="137"/>
      <c r="V31" s="137"/>
      <c r="W31" s="159"/>
      <c r="X31" s="159"/>
      <c r="Y31" s="132"/>
      <c r="Z31" s="133"/>
      <c r="AA31" s="134"/>
      <c r="AB31" s="134"/>
      <c r="AC31" s="134"/>
      <c r="AD31" s="134"/>
      <c r="AE31" s="134"/>
      <c r="AF31" s="135"/>
      <c r="AG31" s="136" t="s">
        <v>4</v>
      </c>
      <c r="AH31" s="137"/>
      <c r="AI31" s="151" t="s">
        <v>53</v>
      </c>
      <c r="AJ31" s="151"/>
      <c r="AK31" s="151"/>
      <c r="AL31" s="151"/>
      <c r="AM31" s="151"/>
      <c r="AN31" s="151"/>
      <c r="AO31" s="151"/>
      <c r="AP31" s="151"/>
      <c r="AQ31" s="151"/>
      <c r="AR31" s="151"/>
      <c r="AS31" s="151"/>
      <c r="AT31" s="151"/>
      <c r="AU31" s="151"/>
      <c r="AV31" s="163"/>
      <c r="AW31" s="137" t="s">
        <v>4</v>
      </c>
      <c r="AX31" s="137"/>
      <c r="AY31" s="151" t="s">
        <v>54</v>
      </c>
      <c r="AZ31" s="151"/>
      <c r="BA31" s="151"/>
      <c r="BB31" s="151"/>
      <c r="BC31" s="151"/>
      <c r="BD31" s="151"/>
      <c r="BE31" s="151"/>
      <c r="BF31" s="151"/>
      <c r="BG31" s="151"/>
      <c r="BH31" s="151"/>
      <c r="BI31" s="151"/>
      <c r="BJ31" s="151"/>
      <c r="BK31" s="151"/>
      <c r="BL31" s="151"/>
      <c r="BM31" s="151"/>
      <c r="BN31" s="151"/>
      <c r="BO31" s="151"/>
      <c r="BP31" s="151"/>
      <c r="BQ31" s="157"/>
    </row>
    <row r="32" spans="2:69" s="13" customFormat="1" ht="15" customHeight="1">
      <c r="B32" s="126"/>
      <c r="C32" s="127"/>
      <c r="D32" s="127"/>
      <c r="E32" s="127"/>
      <c r="F32" s="127"/>
      <c r="G32" s="127"/>
      <c r="H32" s="127"/>
      <c r="I32" s="127"/>
      <c r="J32" s="127"/>
      <c r="K32" s="127"/>
      <c r="L32" s="127"/>
      <c r="M32" s="127"/>
      <c r="N32" s="128"/>
      <c r="Y32" s="132"/>
      <c r="Z32" s="133"/>
      <c r="AA32" s="134"/>
      <c r="AB32" s="134"/>
      <c r="AC32" s="134"/>
      <c r="AD32" s="134"/>
      <c r="AE32" s="134"/>
      <c r="AF32" s="135"/>
      <c r="AG32" s="164" t="s">
        <v>4</v>
      </c>
      <c r="AH32" s="165"/>
      <c r="AI32" s="166" t="s">
        <v>55</v>
      </c>
      <c r="AJ32" s="166"/>
      <c r="AK32" s="166"/>
      <c r="AL32" s="166"/>
      <c r="AM32" s="166"/>
      <c r="AN32" s="166"/>
      <c r="AO32" s="166"/>
      <c r="AP32" s="166"/>
      <c r="AQ32" s="166"/>
      <c r="AR32" s="166"/>
      <c r="AS32" s="166"/>
      <c r="AT32" s="166"/>
      <c r="AU32" s="166"/>
      <c r="AV32" s="167"/>
      <c r="AW32" s="165" t="s">
        <v>4</v>
      </c>
      <c r="AX32" s="165"/>
      <c r="AY32" s="166" t="s">
        <v>56</v>
      </c>
      <c r="AZ32" s="166"/>
      <c r="BA32" s="166"/>
      <c r="BB32" s="166"/>
      <c r="BC32" s="166"/>
      <c r="BD32" s="166"/>
      <c r="BE32" s="166"/>
      <c r="BF32" s="166"/>
      <c r="BG32" s="166"/>
      <c r="BH32" s="166"/>
      <c r="BI32" s="166"/>
      <c r="BJ32" s="166"/>
      <c r="BK32" s="166"/>
      <c r="BL32" s="166"/>
      <c r="BM32" s="166"/>
      <c r="BN32" s="166"/>
      <c r="BO32" s="166"/>
      <c r="BP32" s="166"/>
      <c r="BQ32" s="168"/>
    </row>
    <row r="33" spans="2:117" s="13" customFormat="1" ht="16.5" customHeight="1">
      <c r="B33" s="126"/>
      <c r="C33" s="127"/>
      <c r="D33" s="127"/>
      <c r="E33" s="127"/>
      <c r="F33" s="127"/>
      <c r="G33" s="127"/>
      <c r="H33" s="127"/>
      <c r="I33" s="127"/>
      <c r="J33" s="127"/>
      <c r="K33" s="127"/>
      <c r="L33" s="127"/>
      <c r="M33" s="127"/>
      <c r="N33" s="128"/>
      <c r="O33" s="169"/>
      <c r="P33" s="163"/>
      <c r="Q33" s="163"/>
      <c r="R33" s="163"/>
      <c r="S33" s="131"/>
      <c r="Y33" s="132"/>
      <c r="Z33" s="133"/>
      <c r="AA33" s="134"/>
      <c r="AB33" s="134"/>
      <c r="AC33" s="134"/>
      <c r="AD33" s="134"/>
      <c r="AE33" s="134"/>
      <c r="AF33" s="135"/>
      <c r="AG33" s="170" t="s">
        <v>57</v>
      </c>
      <c r="AH33" s="171"/>
      <c r="AI33" s="171"/>
      <c r="AJ33" s="171"/>
      <c r="AK33" s="171"/>
      <c r="AL33" s="171"/>
      <c r="AM33" s="171"/>
      <c r="AN33" s="171"/>
      <c r="AO33" s="171"/>
      <c r="AP33" s="171"/>
      <c r="AQ33" s="171"/>
      <c r="AR33" s="171"/>
      <c r="AS33" s="171"/>
      <c r="AT33" s="171"/>
      <c r="AU33" s="171"/>
      <c r="AV33" s="171"/>
      <c r="AW33" s="171"/>
      <c r="AX33" s="171"/>
      <c r="AY33" s="171"/>
      <c r="AZ33" s="171"/>
      <c r="BA33" s="171"/>
      <c r="BB33" s="171"/>
      <c r="BC33" s="171"/>
      <c r="BD33" s="171"/>
      <c r="BE33" s="171"/>
      <c r="BF33" s="171"/>
      <c r="BG33" s="171"/>
      <c r="BH33" s="171"/>
      <c r="BI33" s="171"/>
      <c r="BJ33" s="171"/>
      <c r="BK33" s="171"/>
      <c r="BL33" s="171"/>
      <c r="BM33" s="171"/>
      <c r="BN33" s="171"/>
      <c r="BO33" s="171"/>
      <c r="BP33" s="171"/>
      <c r="BQ33" s="172"/>
    </row>
    <row r="34" spans="2:117" s="13" customFormat="1" ht="15" customHeight="1">
      <c r="B34" s="126"/>
      <c r="C34" s="127"/>
      <c r="D34" s="127"/>
      <c r="E34" s="127"/>
      <c r="F34" s="127"/>
      <c r="G34" s="127"/>
      <c r="H34" s="127"/>
      <c r="I34" s="127"/>
      <c r="J34" s="127"/>
      <c r="K34" s="127"/>
      <c r="L34" s="127"/>
      <c r="M34" s="127"/>
      <c r="N34" s="128"/>
      <c r="O34" s="173"/>
      <c r="P34" s="174"/>
      <c r="Q34" s="174"/>
      <c r="R34" s="174"/>
      <c r="S34" s="131"/>
      <c r="Y34" s="132"/>
      <c r="Z34" s="133"/>
      <c r="AA34" s="134"/>
      <c r="AB34" s="134"/>
      <c r="AC34" s="134"/>
      <c r="AD34" s="134"/>
      <c r="AE34" s="134"/>
      <c r="AF34" s="135"/>
      <c r="AG34" s="136" t="s">
        <v>4</v>
      </c>
      <c r="AH34" s="137"/>
      <c r="AI34" s="138" t="s">
        <v>58</v>
      </c>
      <c r="AJ34" s="138"/>
      <c r="AK34" s="138"/>
      <c r="AL34" s="138"/>
      <c r="AM34" s="138"/>
      <c r="AN34" s="138"/>
      <c r="AO34" s="138"/>
      <c r="AP34" s="138"/>
      <c r="AQ34" s="175" t="s">
        <v>59</v>
      </c>
      <c r="AR34" s="137" t="s">
        <v>4</v>
      </c>
      <c r="AS34" s="137"/>
      <c r="AT34" s="176" t="s">
        <v>60</v>
      </c>
      <c r="AU34" s="176"/>
      <c r="AV34" s="176"/>
      <c r="AW34" s="176"/>
      <c r="AX34" s="176"/>
      <c r="AY34" s="176"/>
      <c r="AZ34" s="176"/>
      <c r="BA34" s="176"/>
      <c r="BB34" s="176"/>
      <c r="BC34" s="176"/>
      <c r="BD34" s="137" t="s">
        <v>4</v>
      </c>
      <c r="BE34" s="137"/>
      <c r="BF34" s="176" t="s">
        <v>61</v>
      </c>
      <c r="BG34" s="176"/>
      <c r="BH34" s="176"/>
      <c r="BI34" s="176"/>
      <c r="BJ34" s="176"/>
      <c r="BK34" s="176"/>
      <c r="BL34" s="176"/>
      <c r="BM34" s="176"/>
      <c r="BN34" s="176"/>
      <c r="BO34" s="176"/>
      <c r="BP34" s="176"/>
      <c r="BQ34" s="177"/>
    </row>
    <row r="35" spans="2:117" s="13" customFormat="1" ht="15" customHeight="1">
      <c r="B35" s="126"/>
      <c r="C35" s="127"/>
      <c r="D35" s="127"/>
      <c r="E35" s="127"/>
      <c r="F35" s="127"/>
      <c r="G35" s="127"/>
      <c r="H35" s="127"/>
      <c r="I35" s="127"/>
      <c r="J35" s="127"/>
      <c r="K35" s="127"/>
      <c r="L35" s="127"/>
      <c r="M35" s="127"/>
      <c r="N35" s="128"/>
      <c r="O35" s="173"/>
      <c r="P35" s="174"/>
      <c r="Q35" s="174"/>
      <c r="R35" s="174"/>
      <c r="S35" s="131"/>
      <c r="Y35" s="132"/>
      <c r="Z35" s="133"/>
      <c r="AA35" s="134"/>
      <c r="AB35" s="134"/>
      <c r="AC35" s="134"/>
      <c r="AD35" s="134"/>
      <c r="AE35" s="134"/>
      <c r="AF35" s="135"/>
      <c r="AG35" s="142"/>
      <c r="AH35" s="143"/>
      <c r="AI35" s="137" t="s">
        <v>4</v>
      </c>
      <c r="AJ35" s="137"/>
      <c r="AK35" s="176" t="s">
        <v>62</v>
      </c>
      <c r="AL35" s="176"/>
      <c r="AM35" s="176"/>
      <c r="AN35" s="176"/>
      <c r="AO35" s="176"/>
      <c r="AP35" s="176"/>
      <c r="AQ35" s="176"/>
      <c r="AR35" s="176"/>
      <c r="AS35" s="176"/>
      <c r="AT35" s="176"/>
      <c r="AU35" s="176"/>
      <c r="AV35" s="176"/>
      <c r="AW35" s="176"/>
      <c r="AX35" s="176"/>
      <c r="AY35" s="144" t="s">
        <v>4</v>
      </c>
      <c r="AZ35" s="144"/>
      <c r="BA35" s="178" t="s">
        <v>63</v>
      </c>
      <c r="BB35" s="178"/>
      <c r="BC35" s="178"/>
      <c r="BD35" s="178"/>
      <c r="BE35" s="178"/>
      <c r="BF35" s="178"/>
      <c r="BG35" s="178"/>
      <c r="BH35" s="178"/>
      <c r="BI35" s="178"/>
      <c r="BJ35" s="178"/>
      <c r="BK35" s="178"/>
      <c r="BL35" s="178"/>
      <c r="BM35" s="178"/>
      <c r="BN35" s="178"/>
      <c r="BO35" s="178"/>
      <c r="BP35" s="178"/>
      <c r="BQ35" s="179" t="s">
        <v>64</v>
      </c>
    </row>
    <row r="36" spans="2:117" s="13" customFormat="1" ht="15" customHeight="1">
      <c r="B36" s="126"/>
      <c r="C36" s="127"/>
      <c r="D36" s="127"/>
      <c r="E36" s="127"/>
      <c r="F36" s="127"/>
      <c r="G36" s="127"/>
      <c r="H36" s="127"/>
      <c r="I36" s="127"/>
      <c r="J36" s="127"/>
      <c r="K36" s="127"/>
      <c r="L36" s="127"/>
      <c r="M36" s="127"/>
      <c r="N36" s="128"/>
      <c r="O36" s="173"/>
      <c r="P36" s="174"/>
      <c r="Q36" s="174"/>
      <c r="R36" s="174"/>
      <c r="S36" s="131"/>
      <c r="Y36" s="132"/>
      <c r="Z36" s="133"/>
      <c r="AA36" s="134"/>
      <c r="AB36" s="134"/>
      <c r="AC36" s="134"/>
      <c r="AD36" s="134"/>
      <c r="AE36" s="134"/>
      <c r="AF36" s="135"/>
      <c r="AG36" s="136" t="s">
        <v>4</v>
      </c>
      <c r="AH36" s="137"/>
      <c r="AI36" s="138" t="s">
        <v>65</v>
      </c>
      <c r="AJ36" s="138"/>
      <c r="AK36" s="138"/>
      <c r="AL36" s="138"/>
      <c r="AM36" s="138"/>
      <c r="AN36" s="138"/>
      <c r="AO36" s="138"/>
      <c r="AP36" s="138"/>
      <c r="AQ36" s="138"/>
      <c r="AR36" s="138"/>
      <c r="AS36" s="138"/>
      <c r="AT36" s="138"/>
      <c r="AU36" s="138"/>
      <c r="AV36" s="138"/>
      <c r="AW36" s="138"/>
      <c r="AX36" s="138"/>
      <c r="AY36" s="138"/>
      <c r="AZ36" s="138"/>
      <c r="BA36" s="138"/>
      <c r="BB36" s="138"/>
      <c r="BC36" s="138"/>
      <c r="BD36" s="138"/>
      <c r="BE36" s="138"/>
      <c r="BF36" s="138"/>
      <c r="BG36" s="138"/>
      <c r="BH36" s="138"/>
      <c r="BI36" s="138"/>
      <c r="BJ36" s="138"/>
      <c r="BK36" s="138"/>
      <c r="BL36" s="138"/>
      <c r="BM36" s="138"/>
      <c r="BP36" s="180"/>
      <c r="BQ36" s="181"/>
    </row>
    <row r="37" spans="2:117" s="13" customFormat="1" ht="15" customHeight="1">
      <c r="B37" s="126"/>
      <c r="C37" s="127"/>
      <c r="D37" s="127"/>
      <c r="E37" s="127"/>
      <c r="F37" s="127"/>
      <c r="G37" s="127"/>
      <c r="H37" s="127"/>
      <c r="I37" s="127"/>
      <c r="J37" s="127"/>
      <c r="K37" s="127"/>
      <c r="L37" s="127"/>
      <c r="M37" s="127"/>
      <c r="N37" s="128"/>
      <c r="O37" s="173"/>
      <c r="P37" s="174"/>
      <c r="Q37" s="174"/>
      <c r="R37" s="174"/>
      <c r="S37" s="131"/>
      <c r="Y37" s="132"/>
      <c r="Z37" s="133"/>
      <c r="AA37" s="134"/>
      <c r="AB37" s="134"/>
      <c r="AC37" s="134"/>
      <c r="AD37" s="134"/>
      <c r="AE37" s="134"/>
      <c r="AF37" s="135"/>
      <c r="AG37" s="136" t="s">
        <v>4</v>
      </c>
      <c r="AH37" s="137"/>
      <c r="AI37" s="138" t="s">
        <v>66</v>
      </c>
      <c r="AJ37" s="138"/>
      <c r="AK37" s="138"/>
      <c r="AL37" s="138"/>
      <c r="AM37" s="138"/>
      <c r="AN37" s="138"/>
      <c r="AO37" s="138"/>
      <c r="AP37" s="138"/>
      <c r="AQ37" s="138"/>
      <c r="AR37" s="138"/>
      <c r="AS37" s="138"/>
      <c r="AT37" s="138"/>
      <c r="AU37" s="138"/>
      <c r="AV37" s="138"/>
      <c r="AW37" s="138"/>
      <c r="AX37" s="138"/>
      <c r="AY37" s="138"/>
      <c r="AZ37" s="138"/>
      <c r="BA37" s="138"/>
      <c r="BB37" s="138"/>
      <c r="BC37" s="138"/>
      <c r="BD37" s="138"/>
      <c r="BE37" s="138"/>
      <c r="BF37" s="138"/>
      <c r="BG37" s="138"/>
      <c r="BH37" s="138"/>
      <c r="BI37" s="138"/>
      <c r="BJ37" s="180"/>
      <c r="BK37" s="180"/>
      <c r="BL37" s="180"/>
      <c r="BM37" s="180"/>
      <c r="BP37" s="180"/>
      <c r="BQ37" s="181"/>
    </row>
    <row r="38" spans="2:117" s="13" customFormat="1" ht="15" customHeight="1">
      <c r="B38" s="182"/>
      <c r="C38" s="183"/>
      <c r="D38" s="183"/>
      <c r="E38" s="183"/>
      <c r="F38" s="183"/>
      <c r="G38" s="183"/>
      <c r="H38" s="183"/>
      <c r="I38" s="183"/>
      <c r="J38" s="183"/>
      <c r="K38" s="183"/>
      <c r="L38" s="183"/>
      <c r="M38" s="183"/>
      <c r="N38" s="184"/>
      <c r="O38" s="185"/>
      <c r="P38" s="186"/>
      <c r="Q38" s="186"/>
      <c r="R38" s="186"/>
      <c r="S38" s="187"/>
      <c r="T38" s="188"/>
      <c r="U38" s="188"/>
      <c r="V38" s="188"/>
      <c r="W38" s="188"/>
      <c r="X38" s="188"/>
      <c r="Y38" s="189"/>
      <c r="Z38" s="190"/>
      <c r="AA38" s="191"/>
      <c r="AB38" s="191"/>
      <c r="AC38" s="191"/>
      <c r="AD38" s="191"/>
      <c r="AE38" s="191"/>
      <c r="AF38" s="192"/>
      <c r="AG38" s="193" t="s">
        <v>4</v>
      </c>
      <c r="AH38" s="194"/>
      <c r="AI38" s="195" t="s">
        <v>67</v>
      </c>
      <c r="AJ38" s="195"/>
      <c r="AK38" s="195"/>
      <c r="AL38" s="195"/>
      <c r="AM38" s="195"/>
      <c r="AN38" s="195"/>
      <c r="AO38" s="195"/>
      <c r="AP38" s="195"/>
      <c r="AQ38" s="195"/>
      <c r="AR38" s="195"/>
      <c r="AS38" s="195"/>
      <c r="AT38" s="195"/>
      <c r="AU38" s="195"/>
      <c r="AV38" s="195"/>
      <c r="AW38" s="195"/>
      <c r="AX38" s="195"/>
      <c r="AY38" s="195"/>
      <c r="AZ38" s="195"/>
      <c r="BA38" s="195"/>
      <c r="BB38" s="195"/>
      <c r="BC38" s="195"/>
      <c r="BD38" s="195"/>
      <c r="BE38" s="195"/>
      <c r="BF38" s="195"/>
      <c r="BG38" s="188"/>
      <c r="BH38" s="188"/>
      <c r="BI38" s="188"/>
      <c r="BJ38" s="188"/>
      <c r="BK38" s="188"/>
      <c r="BL38" s="188"/>
      <c r="BM38" s="188"/>
      <c r="BN38" s="188"/>
      <c r="BO38" s="188"/>
      <c r="BP38" s="92"/>
      <c r="BQ38" s="196"/>
    </row>
    <row r="39" spans="2:117" s="13" customFormat="1" ht="12" customHeight="1">
      <c r="B39" s="70" t="s">
        <v>68</v>
      </c>
      <c r="C39" s="71"/>
      <c r="D39" s="71"/>
      <c r="E39" s="71"/>
      <c r="F39" s="71"/>
      <c r="G39" s="71"/>
      <c r="H39" s="71"/>
      <c r="I39" s="71"/>
      <c r="J39" s="71"/>
      <c r="K39" s="71"/>
      <c r="L39" s="71"/>
      <c r="M39" s="71"/>
      <c r="N39" s="72"/>
      <c r="O39" s="197" t="s">
        <v>69</v>
      </c>
      <c r="P39" s="151"/>
      <c r="Q39" s="151"/>
      <c r="R39" s="151"/>
      <c r="S39" s="151"/>
      <c r="T39" s="151"/>
      <c r="U39" s="151"/>
      <c r="V39" s="151"/>
      <c r="W39" s="151"/>
      <c r="X39" s="151"/>
      <c r="Y39" s="151"/>
      <c r="Z39" s="198"/>
      <c r="AA39" s="198"/>
      <c r="AB39" s="198"/>
      <c r="AC39" s="198"/>
      <c r="AD39" s="198"/>
      <c r="AE39" s="198"/>
      <c r="AF39" s="198"/>
      <c r="AG39" s="198"/>
      <c r="AH39" s="198"/>
      <c r="AI39" s="198"/>
      <c r="AJ39" s="198"/>
      <c r="AK39" s="198"/>
      <c r="AL39" s="198"/>
      <c r="AM39" s="198"/>
      <c r="AN39" s="198"/>
      <c r="AO39" s="198"/>
      <c r="AP39" s="198"/>
      <c r="AQ39" s="198"/>
      <c r="AR39" s="198"/>
      <c r="AS39" s="198"/>
      <c r="AT39" s="198"/>
      <c r="AU39" s="198"/>
      <c r="AV39" s="198"/>
      <c r="AW39" s="198"/>
      <c r="AX39" s="198"/>
      <c r="AY39" s="198"/>
      <c r="AZ39" s="198"/>
      <c r="BA39" s="198"/>
      <c r="BB39" s="198"/>
      <c r="BC39" s="198"/>
      <c r="BD39" s="198"/>
      <c r="BE39" s="198"/>
      <c r="BF39" s="198"/>
      <c r="BG39" s="198"/>
      <c r="BH39" s="198"/>
      <c r="BI39" s="198"/>
      <c r="BJ39" s="198"/>
      <c r="BK39" s="198"/>
      <c r="BL39" s="198"/>
      <c r="BM39" s="198"/>
      <c r="BN39" s="198"/>
      <c r="BO39" s="198"/>
      <c r="BP39" s="198"/>
      <c r="BQ39" s="199"/>
      <c r="DK39" s="200"/>
      <c r="DL39" s="200"/>
      <c r="DM39" s="200"/>
    </row>
    <row r="40" spans="2:117" s="13" customFormat="1" ht="12" customHeight="1">
      <c r="B40" s="82"/>
      <c r="C40" s="83"/>
      <c r="D40" s="83"/>
      <c r="E40" s="83"/>
      <c r="F40" s="83"/>
      <c r="G40" s="83"/>
      <c r="H40" s="83"/>
      <c r="I40" s="83"/>
      <c r="J40" s="83"/>
      <c r="K40" s="83"/>
      <c r="L40" s="83"/>
      <c r="M40" s="83"/>
      <c r="N40" s="84"/>
      <c r="O40" s="201"/>
      <c r="P40" s="202"/>
      <c r="Q40" s="202"/>
      <c r="R40" s="202"/>
      <c r="S40" s="202"/>
      <c r="T40" s="202"/>
      <c r="U40" s="202"/>
      <c r="V40" s="202"/>
      <c r="W40" s="202"/>
      <c r="X40" s="202"/>
      <c r="Y40" s="202"/>
      <c r="Z40" s="202"/>
      <c r="AA40" s="202"/>
      <c r="AB40" s="202"/>
      <c r="AC40" s="202"/>
      <c r="AD40" s="202"/>
      <c r="AE40" s="202"/>
      <c r="AF40" s="202"/>
      <c r="AG40" s="202"/>
      <c r="AH40" s="202"/>
      <c r="AI40" s="202"/>
      <c r="AJ40" s="202"/>
      <c r="AK40" s="202"/>
      <c r="AL40" s="202"/>
      <c r="AM40" s="202"/>
      <c r="AN40" s="202"/>
      <c r="AO40" s="202"/>
      <c r="AP40" s="202"/>
      <c r="AQ40" s="202"/>
      <c r="AR40" s="202"/>
      <c r="AS40" s="202"/>
      <c r="AT40" s="202"/>
      <c r="AU40" s="202"/>
      <c r="AV40" s="202"/>
      <c r="AW40" s="202"/>
      <c r="AX40" s="202"/>
      <c r="AY40" s="202"/>
      <c r="AZ40" s="202"/>
      <c r="BA40" s="202"/>
      <c r="BB40" s="202"/>
      <c r="BC40" s="202"/>
      <c r="BD40" s="202"/>
      <c r="BE40" s="202"/>
      <c r="BF40" s="202"/>
      <c r="BG40" s="202"/>
      <c r="BH40" s="202"/>
      <c r="BI40" s="202"/>
      <c r="BJ40" s="202"/>
      <c r="BK40" s="202"/>
      <c r="BL40" s="202"/>
      <c r="BM40" s="202"/>
      <c r="BN40" s="202"/>
      <c r="BO40" s="202"/>
      <c r="BP40" s="202"/>
      <c r="BQ40" s="203"/>
      <c r="BR40" s="200"/>
      <c r="BS40" s="200"/>
      <c r="BT40" s="200"/>
      <c r="BU40" s="204"/>
      <c r="BV40" s="204"/>
      <c r="BW40" s="204"/>
      <c r="BX40" s="204"/>
      <c r="BY40" s="204"/>
      <c r="BZ40" s="204"/>
      <c r="CA40" s="204"/>
      <c r="CB40" s="204"/>
      <c r="CC40" s="204"/>
      <c r="CD40" s="204"/>
      <c r="CM40" s="200"/>
      <c r="CN40" s="200"/>
      <c r="CO40" s="200"/>
      <c r="CP40" s="200"/>
      <c r="CQ40" s="200"/>
      <c r="CR40" s="200"/>
      <c r="CS40" s="200"/>
      <c r="CT40" s="200"/>
      <c r="CU40" s="200"/>
      <c r="CV40" s="200"/>
      <c r="CW40" s="200"/>
      <c r="CX40" s="200"/>
      <c r="CY40" s="200"/>
      <c r="CZ40" s="200"/>
      <c r="DA40" s="200"/>
      <c r="DB40" s="200"/>
      <c r="DC40" s="200"/>
      <c r="DD40" s="200"/>
      <c r="DE40" s="200"/>
      <c r="DF40" s="200"/>
      <c r="DG40" s="200"/>
      <c r="DH40" s="200"/>
      <c r="DI40" s="200"/>
      <c r="DJ40" s="200"/>
      <c r="DK40" s="200"/>
      <c r="DL40" s="200"/>
      <c r="DM40" s="200"/>
    </row>
    <row r="41" spans="2:117" s="13" customFormat="1" ht="21" customHeight="1">
      <c r="B41" s="100" t="s">
        <v>70</v>
      </c>
      <c r="C41" s="51"/>
      <c r="D41" s="51"/>
      <c r="E41" s="51"/>
      <c r="F41" s="51"/>
      <c r="G41" s="51"/>
      <c r="H41" s="51"/>
      <c r="I41" s="51"/>
      <c r="J41" s="51"/>
      <c r="K41" s="51"/>
      <c r="L41" s="51"/>
      <c r="M41" s="51"/>
      <c r="N41" s="52"/>
      <c r="O41" s="101" t="s">
        <v>4</v>
      </c>
      <c r="P41" s="79"/>
      <c r="Q41" s="205" t="s">
        <v>50</v>
      </c>
      <c r="R41" s="205"/>
      <c r="S41" s="205"/>
      <c r="T41" s="79" t="s">
        <v>4</v>
      </c>
      <c r="U41" s="79"/>
      <c r="V41" s="205" t="s">
        <v>51</v>
      </c>
      <c r="W41" s="205"/>
      <c r="X41" s="205"/>
      <c r="Y41" s="205"/>
      <c r="Z41" s="205"/>
      <c r="AA41" s="205"/>
      <c r="AB41" s="205"/>
      <c r="AC41" s="205"/>
      <c r="AD41" s="205"/>
      <c r="AE41" s="205"/>
      <c r="AF41" s="205"/>
      <c r="AG41" s="206" t="s">
        <v>71</v>
      </c>
      <c r="AH41" s="40"/>
      <c r="AI41" s="40"/>
      <c r="AJ41" s="40"/>
      <c r="AK41" s="40"/>
      <c r="AL41" s="40"/>
      <c r="AM41" s="40"/>
      <c r="AN41" s="207" t="s">
        <v>72</v>
      </c>
      <c r="AO41" s="207"/>
      <c r="AP41" s="207"/>
      <c r="AQ41" s="207"/>
      <c r="AR41" s="208"/>
      <c r="AS41" s="209" t="s">
        <v>71</v>
      </c>
      <c r="AT41" s="210"/>
      <c r="AU41" s="210"/>
      <c r="AV41" s="210"/>
      <c r="AW41" s="210"/>
      <c r="AX41" s="210"/>
      <c r="AY41" s="211"/>
      <c r="AZ41" s="212" t="s">
        <v>4</v>
      </c>
      <c r="BA41" s="213"/>
      <c r="BB41" s="214" t="s">
        <v>50</v>
      </c>
      <c r="BC41" s="214"/>
      <c r="BD41" s="214"/>
      <c r="BE41" s="213" t="s">
        <v>4</v>
      </c>
      <c r="BF41" s="213"/>
      <c r="BG41" s="214" t="s">
        <v>51</v>
      </c>
      <c r="BH41" s="214"/>
      <c r="BI41" s="214"/>
      <c r="BJ41" s="214"/>
      <c r="BK41" s="214"/>
      <c r="BL41" s="214"/>
      <c r="BM41" s="214"/>
      <c r="BN41" s="214"/>
      <c r="BO41" s="214"/>
      <c r="BP41" s="214"/>
      <c r="BQ41" s="215"/>
      <c r="BU41" s="204"/>
      <c r="BV41" s="204"/>
      <c r="BW41" s="204"/>
      <c r="BX41" s="204"/>
      <c r="BY41" s="204"/>
      <c r="BZ41" s="204"/>
      <c r="CA41" s="204"/>
      <c r="CB41" s="204"/>
      <c r="CC41" s="204"/>
      <c r="CD41" s="204"/>
      <c r="CE41" s="204"/>
      <c r="CF41" s="204"/>
      <c r="CG41" s="204"/>
      <c r="CH41" s="204"/>
    </row>
    <row r="42" spans="2:117" s="13" customFormat="1" ht="21" customHeight="1">
      <c r="B42" s="105"/>
      <c r="C42" s="63"/>
      <c r="D42" s="63"/>
      <c r="E42" s="63"/>
      <c r="F42" s="63"/>
      <c r="G42" s="63"/>
      <c r="H42" s="63"/>
      <c r="I42" s="63"/>
      <c r="J42" s="63"/>
      <c r="K42" s="63"/>
      <c r="L42" s="63"/>
      <c r="M42" s="63"/>
      <c r="N42" s="64"/>
      <c r="O42" s="216"/>
      <c r="P42" s="91"/>
      <c r="Q42" s="217"/>
      <c r="R42" s="217"/>
      <c r="S42" s="217"/>
      <c r="T42" s="91"/>
      <c r="U42" s="91"/>
      <c r="V42" s="217"/>
      <c r="W42" s="217"/>
      <c r="X42" s="217"/>
      <c r="Y42" s="217"/>
      <c r="Z42" s="217"/>
      <c r="AA42" s="217"/>
      <c r="AB42" s="217"/>
      <c r="AC42" s="217"/>
      <c r="AD42" s="217"/>
      <c r="AE42" s="217"/>
      <c r="AF42" s="217"/>
      <c r="AG42" s="218" t="s">
        <v>73</v>
      </c>
      <c r="AH42" s="35"/>
      <c r="AI42" s="35"/>
      <c r="AJ42" s="35"/>
      <c r="AK42" s="35"/>
      <c r="AL42" s="35"/>
      <c r="AM42" s="35"/>
      <c r="AN42" s="219"/>
      <c r="AO42" s="219"/>
      <c r="AP42" s="219"/>
      <c r="AQ42" s="219"/>
      <c r="AR42" s="220"/>
      <c r="AS42" s="218" t="s">
        <v>74</v>
      </c>
      <c r="AT42" s="35"/>
      <c r="AU42" s="35"/>
      <c r="AV42" s="35"/>
      <c r="AW42" s="35"/>
      <c r="AX42" s="35"/>
      <c r="AY42" s="36"/>
      <c r="AZ42" s="216" t="s">
        <v>4</v>
      </c>
      <c r="BA42" s="91"/>
      <c r="BB42" s="217" t="s">
        <v>50</v>
      </c>
      <c r="BC42" s="217"/>
      <c r="BD42" s="217"/>
      <c r="BE42" s="213" t="s">
        <v>4</v>
      </c>
      <c r="BF42" s="213"/>
      <c r="BG42" s="214" t="s">
        <v>51</v>
      </c>
      <c r="BH42" s="214"/>
      <c r="BI42" s="214"/>
      <c r="BJ42" s="214"/>
      <c r="BK42" s="214"/>
      <c r="BL42" s="214"/>
      <c r="BM42" s="214"/>
      <c r="BN42" s="214"/>
      <c r="BO42" s="214"/>
      <c r="BP42" s="214"/>
      <c r="BQ42" s="215"/>
      <c r="BU42" s="204"/>
      <c r="BV42" s="204"/>
      <c r="BW42" s="204"/>
      <c r="BX42" s="204"/>
      <c r="BY42" s="204"/>
      <c r="BZ42" s="204"/>
      <c r="CA42" s="204"/>
      <c r="CB42" s="204"/>
      <c r="CC42" s="204"/>
      <c r="CD42" s="204"/>
      <c r="CE42" s="204"/>
      <c r="CF42" s="204"/>
      <c r="CG42" s="204"/>
      <c r="CH42" s="204"/>
    </row>
    <row r="43" spans="2:117" s="13" customFormat="1" ht="12" customHeight="1">
      <c r="B43" s="32" t="s">
        <v>75</v>
      </c>
      <c r="C43" s="33"/>
      <c r="D43" s="33"/>
      <c r="E43" s="33"/>
      <c r="F43" s="33"/>
      <c r="G43" s="33"/>
      <c r="H43" s="33"/>
      <c r="I43" s="33"/>
      <c r="J43" s="33"/>
      <c r="K43" s="33"/>
      <c r="L43" s="33"/>
      <c r="M43" s="33"/>
      <c r="N43" s="34"/>
      <c r="O43" s="221" t="s">
        <v>76</v>
      </c>
      <c r="P43" s="75"/>
      <c r="Q43" s="75"/>
      <c r="R43" s="75"/>
      <c r="S43" s="222"/>
      <c r="T43" s="222"/>
      <c r="U43" s="75" t="s">
        <v>77</v>
      </c>
      <c r="V43" s="75"/>
      <c r="W43" s="75"/>
      <c r="X43" s="75"/>
      <c r="Y43" s="75" t="s">
        <v>78</v>
      </c>
      <c r="Z43" s="75"/>
      <c r="AA43" s="75"/>
      <c r="AB43" s="75"/>
      <c r="AC43" s="75" t="s">
        <v>79</v>
      </c>
      <c r="AD43" s="75"/>
      <c r="AE43" s="223"/>
      <c r="AF43" s="223"/>
      <c r="AG43" s="50" t="s">
        <v>80</v>
      </c>
      <c r="AH43" s="51"/>
      <c r="AI43" s="51"/>
      <c r="AJ43" s="51"/>
      <c r="AK43" s="51"/>
      <c r="AL43" s="51"/>
      <c r="AM43" s="51"/>
      <c r="AN43" s="51"/>
      <c r="AO43" s="51"/>
      <c r="AP43" s="51"/>
      <c r="AQ43" s="51"/>
      <c r="AR43" s="52"/>
      <c r="AS43" s="224"/>
      <c r="AT43" s="225"/>
      <c r="AU43" s="222" t="s">
        <v>76</v>
      </c>
      <c r="AV43" s="222"/>
      <c r="AW43" s="222"/>
      <c r="AX43" s="222"/>
      <c r="AY43" s="222"/>
      <c r="AZ43" s="222" t="s">
        <v>77</v>
      </c>
      <c r="BA43" s="222"/>
      <c r="BB43" s="222"/>
      <c r="BC43" s="222"/>
      <c r="BD43" s="222" t="s">
        <v>78</v>
      </c>
      <c r="BE43" s="222"/>
      <c r="BF43" s="222"/>
      <c r="BG43" s="222"/>
      <c r="BH43" s="222" t="s">
        <v>79</v>
      </c>
      <c r="BI43" s="222"/>
      <c r="BJ43" s="226"/>
      <c r="BK43" s="226"/>
      <c r="BL43" s="226"/>
      <c r="BM43" s="226"/>
      <c r="BN43" s="226"/>
      <c r="BO43" s="226"/>
      <c r="BP43" s="226"/>
      <c r="BQ43" s="227"/>
      <c r="BU43" s="204"/>
      <c r="BV43" s="204"/>
      <c r="BW43" s="204"/>
      <c r="BX43" s="204"/>
      <c r="BY43" s="204"/>
      <c r="BZ43" s="204"/>
      <c r="CA43" s="204"/>
      <c r="CB43" s="204"/>
      <c r="CC43" s="204"/>
      <c r="CD43" s="204"/>
      <c r="CE43" s="204"/>
      <c r="CF43" s="204"/>
      <c r="CG43" s="204"/>
      <c r="CH43" s="204"/>
    </row>
    <row r="44" spans="2:117" s="13" customFormat="1" ht="12" customHeight="1" thickBot="1">
      <c r="B44" s="228"/>
      <c r="C44" s="229"/>
      <c r="D44" s="229"/>
      <c r="E44" s="229"/>
      <c r="F44" s="229"/>
      <c r="G44" s="229"/>
      <c r="H44" s="229"/>
      <c r="I44" s="229"/>
      <c r="J44" s="229"/>
      <c r="K44" s="229"/>
      <c r="L44" s="229"/>
      <c r="M44" s="229"/>
      <c r="N44" s="230"/>
      <c r="O44" s="231"/>
      <c r="P44" s="232"/>
      <c r="Q44" s="232"/>
      <c r="R44" s="232"/>
      <c r="S44" s="232"/>
      <c r="T44" s="232"/>
      <c r="U44" s="232"/>
      <c r="V44" s="232"/>
      <c r="W44" s="232"/>
      <c r="X44" s="232"/>
      <c r="Y44" s="232"/>
      <c r="Z44" s="232"/>
      <c r="AA44" s="232"/>
      <c r="AB44" s="232"/>
      <c r="AC44" s="232"/>
      <c r="AD44" s="232"/>
      <c r="AE44" s="233"/>
      <c r="AF44" s="233"/>
      <c r="AG44" s="234"/>
      <c r="AH44" s="235"/>
      <c r="AI44" s="235"/>
      <c r="AJ44" s="235"/>
      <c r="AK44" s="235"/>
      <c r="AL44" s="235"/>
      <c r="AM44" s="235"/>
      <c r="AN44" s="235"/>
      <c r="AO44" s="235"/>
      <c r="AP44" s="235"/>
      <c r="AQ44" s="235"/>
      <c r="AR44" s="236"/>
      <c r="AS44" s="237"/>
      <c r="AT44" s="238"/>
      <c r="AU44" s="232"/>
      <c r="AV44" s="232"/>
      <c r="AW44" s="232"/>
      <c r="AX44" s="232"/>
      <c r="AY44" s="232"/>
      <c r="AZ44" s="232"/>
      <c r="BA44" s="232"/>
      <c r="BB44" s="232"/>
      <c r="BC44" s="232"/>
      <c r="BD44" s="232"/>
      <c r="BE44" s="232"/>
      <c r="BF44" s="232"/>
      <c r="BG44" s="232"/>
      <c r="BH44" s="232"/>
      <c r="BI44" s="232"/>
      <c r="BJ44" s="239"/>
      <c r="BK44" s="239"/>
      <c r="BL44" s="239"/>
      <c r="BM44" s="239"/>
      <c r="BN44" s="239"/>
      <c r="BO44" s="239"/>
      <c r="BP44" s="239"/>
      <c r="BQ44" s="240"/>
      <c r="BU44" s="204"/>
      <c r="BV44" s="204"/>
      <c r="BW44" s="204"/>
      <c r="BX44" s="204"/>
      <c r="BY44" s="204"/>
      <c r="BZ44" s="204"/>
      <c r="CA44" s="204"/>
      <c r="CB44" s="204"/>
      <c r="CC44" s="204"/>
      <c r="CD44" s="204"/>
      <c r="CE44" s="204"/>
      <c r="CF44" s="204"/>
      <c r="CG44" s="204"/>
      <c r="CH44" s="204"/>
    </row>
    <row r="45" spans="2:117" s="13" customFormat="1" ht="9.75" customHeight="1" thickBot="1">
      <c r="B45" s="241"/>
      <c r="C45" s="241"/>
      <c r="D45" s="241"/>
      <c r="E45" s="241"/>
      <c r="F45" s="241"/>
      <c r="G45" s="241"/>
      <c r="H45" s="241"/>
      <c r="I45" s="241"/>
      <c r="J45" s="241"/>
      <c r="K45" s="241"/>
      <c r="L45" s="241"/>
      <c r="M45" s="241"/>
      <c r="N45" s="241"/>
      <c r="O45" s="241"/>
      <c r="P45" s="241"/>
      <c r="Q45" s="241"/>
      <c r="R45" s="241"/>
      <c r="S45" s="241"/>
      <c r="T45" s="241"/>
      <c r="U45" s="241"/>
      <c r="V45" s="241"/>
      <c r="W45" s="241"/>
      <c r="X45" s="241"/>
      <c r="Y45" s="241"/>
      <c r="Z45" s="241"/>
      <c r="AA45" s="241"/>
      <c r="AB45" s="241"/>
      <c r="AC45" s="241"/>
      <c r="AD45" s="241"/>
      <c r="AE45" s="241"/>
      <c r="AF45" s="241"/>
      <c r="AG45" s="242"/>
      <c r="AH45" s="242"/>
      <c r="AI45" s="242"/>
      <c r="AJ45" s="242"/>
      <c r="AK45" s="242"/>
      <c r="AL45" s="242"/>
      <c r="AM45" s="242"/>
      <c r="AN45" s="242"/>
      <c r="AO45" s="242"/>
      <c r="AP45" s="242"/>
      <c r="AQ45" s="242"/>
      <c r="AR45" s="242"/>
      <c r="AS45" s="241"/>
      <c r="AT45" s="241"/>
      <c r="AU45" s="241"/>
      <c r="AV45" s="241"/>
      <c r="AW45" s="241"/>
      <c r="AX45" s="241"/>
      <c r="AY45" s="241"/>
      <c r="AZ45" s="241"/>
      <c r="BA45" s="241"/>
      <c r="BB45" s="241"/>
      <c r="BC45" s="241"/>
      <c r="BD45" s="241"/>
      <c r="BE45" s="241"/>
      <c r="BF45" s="241"/>
      <c r="BG45" s="241"/>
      <c r="BH45" s="241"/>
      <c r="BI45" s="241"/>
      <c r="BJ45" s="241"/>
      <c r="BK45" s="241"/>
      <c r="BL45" s="241"/>
      <c r="BM45" s="241"/>
      <c r="BN45" s="241"/>
      <c r="BO45" s="241"/>
      <c r="BP45" s="241"/>
      <c r="BQ45" s="241"/>
      <c r="BU45" s="204"/>
      <c r="BV45" s="204"/>
      <c r="BW45" s="204"/>
      <c r="BX45" s="204"/>
      <c r="BY45" s="204"/>
      <c r="BZ45" s="204"/>
      <c r="CA45" s="204"/>
      <c r="CB45" s="204"/>
      <c r="CC45" s="204"/>
      <c r="CD45" s="204"/>
      <c r="CE45" s="204"/>
      <c r="CF45" s="204"/>
      <c r="CG45" s="204"/>
      <c r="CH45" s="204"/>
    </row>
    <row r="46" spans="2:117" s="250" customFormat="1" ht="21" customHeight="1">
      <c r="B46" s="243" t="s">
        <v>81</v>
      </c>
      <c r="C46" s="244"/>
      <c r="D46" s="244"/>
      <c r="E46" s="244"/>
      <c r="F46" s="244"/>
      <c r="G46" s="244"/>
      <c r="H46" s="244"/>
      <c r="I46" s="244"/>
      <c r="J46" s="244"/>
      <c r="K46" s="244"/>
      <c r="L46" s="244"/>
      <c r="M46" s="244"/>
      <c r="N46" s="245"/>
      <c r="O46" s="246"/>
      <c r="P46" s="247"/>
      <c r="Q46" s="247"/>
      <c r="R46" s="247"/>
      <c r="S46" s="247"/>
      <c r="T46" s="247"/>
      <c r="U46" s="247"/>
      <c r="V46" s="247"/>
      <c r="W46" s="247"/>
      <c r="X46" s="247"/>
      <c r="Y46" s="247"/>
      <c r="Z46" s="247"/>
      <c r="AA46" s="247"/>
      <c r="AB46" s="247"/>
      <c r="AC46" s="247"/>
      <c r="AD46" s="247"/>
      <c r="AE46" s="247"/>
      <c r="AF46" s="247"/>
      <c r="AG46" s="247"/>
      <c r="AH46" s="247"/>
      <c r="AI46" s="247"/>
      <c r="AJ46" s="247"/>
      <c r="AK46" s="247"/>
      <c r="AL46" s="247"/>
      <c r="AM46" s="247"/>
      <c r="AN46" s="247"/>
      <c r="AO46" s="247"/>
      <c r="AP46" s="247"/>
      <c r="AQ46" s="247"/>
      <c r="AR46" s="247"/>
      <c r="AS46" s="247"/>
      <c r="AT46" s="247"/>
      <c r="AU46" s="247"/>
      <c r="AV46" s="247"/>
      <c r="AW46" s="247"/>
      <c r="AX46" s="247"/>
      <c r="AY46" s="247"/>
      <c r="AZ46" s="247"/>
      <c r="BA46" s="247"/>
      <c r="BB46" s="247"/>
      <c r="BC46" s="247"/>
      <c r="BD46" s="247"/>
      <c r="BE46" s="247"/>
      <c r="BF46" s="247"/>
      <c r="BG46" s="247"/>
      <c r="BH46" s="247"/>
      <c r="BI46" s="247"/>
      <c r="BJ46" s="247"/>
      <c r="BK46" s="247"/>
      <c r="BL46" s="247"/>
      <c r="BM46" s="247"/>
      <c r="BN46" s="247"/>
      <c r="BO46" s="247"/>
      <c r="BP46" s="247"/>
      <c r="BQ46" s="248"/>
      <c r="BR46" s="249"/>
      <c r="BS46" s="249"/>
      <c r="BT46" s="249"/>
      <c r="BU46" s="204"/>
      <c r="BV46" s="204"/>
      <c r="BW46" s="204"/>
      <c r="BX46" s="204"/>
      <c r="BY46" s="204"/>
      <c r="BZ46" s="204"/>
      <c r="CA46" s="204"/>
      <c r="CB46" s="204"/>
      <c r="CC46" s="204"/>
      <c r="CD46" s="204"/>
      <c r="CE46" s="204"/>
      <c r="CF46" s="204"/>
      <c r="CG46" s="204"/>
      <c r="CH46" s="204"/>
      <c r="CI46" s="13"/>
      <c r="CJ46" s="13"/>
      <c r="CK46" s="13"/>
      <c r="CL46" s="13"/>
    </row>
    <row r="47" spans="2:117" s="250" customFormat="1" ht="21" customHeight="1" thickBot="1">
      <c r="B47" s="251"/>
      <c r="C47" s="235"/>
      <c r="D47" s="235"/>
      <c r="E47" s="235"/>
      <c r="F47" s="235"/>
      <c r="G47" s="235"/>
      <c r="H47" s="235"/>
      <c r="I47" s="235"/>
      <c r="J47" s="235"/>
      <c r="K47" s="235"/>
      <c r="L47" s="235"/>
      <c r="M47" s="235"/>
      <c r="N47" s="236"/>
      <c r="O47" s="252"/>
      <c r="P47" s="253"/>
      <c r="Q47" s="253"/>
      <c r="R47" s="253"/>
      <c r="S47" s="253"/>
      <c r="T47" s="253"/>
      <c r="U47" s="253"/>
      <c r="V47" s="253"/>
      <c r="W47" s="253"/>
      <c r="X47" s="253"/>
      <c r="Y47" s="253"/>
      <c r="Z47" s="253"/>
      <c r="AA47" s="253"/>
      <c r="AB47" s="253"/>
      <c r="AC47" s="253"/>
      <c r="AD47" s="253"/>
      <c r="AE47" s="253"/>
      <c r="AF47" s="253"/>
      <c r="AG47" s="253"/>
      <c r="AH47" s="253"/>
      <c r="AI47" s="253"/>
      <c r="AJ47" s="253"/>
      <c r="AK47" s="253"/>
      <c r="AL47" s="253"/>
      <c r="AM47" s="253"/>
      <c r="AN47" s="253"/>
      <c r="AO47" s="253"/>
      <c r="AP47" s="253"/>
      <c r="AQ47" s="253"/>
      <c r="AR47" s="253"/>
      <c r="AS47" s="253"/>
      <c r="AT47" s="253"/>
      <c r="AU47" s="253"/>
      <c r="AV47" s="253"/>
      <c r="AW47" s="253"/>
      <c r="AX47" s="253"/>
      <c r="AY47" s="253"/>
      <c r="AZ47" s="253"/>
      <c r="BA47" s="253"/>
      <c r="BB47" s="253"/>
      <c r="BC47" s="253"/>
      <c r="BD47" s="253"/>
      <c r="BE47" s="253"/>
      <c r="BF47" s="253"/>
      <c r="BG47" s="253"/>
      <c r="BH47" s="253"/>
      <c r="BI47" s="253"/>
      <c r="BJ47" s="253"/>
      <c r="BK47" s="253"/>
      <c r="BL47" s="253"/>
      <c r="BM47" s="253"/>
      <c r="BN47" s="253"/>
      <c r="BO47" s="253"/>
      <c r="BP47" s="253"/>
      <c r="BQ47" s="254"/>
      <c r="BR47" s="249"/>
      <c r="BS47" s="249"/>
      <c r="BT47" s="249"/>
      <c r="BU47" s="204"/>
      <c r="BV47" s="204"/>
      <c r="BW47" s="204"/>
      <c r="BX47" s="204"/>
      <c r="BY47" s="204"/>
      <c r="BZ47" s="204"/>
      <c r="CA47" s="204"/>
      <c r="CB47" s="204"/>
      <c r="CC47" s="204"/>
      <c r="CD47" s="204"/>
      <c r="CE47" s="204"/>
      <c r="CF47" s="204"/>
      <c r="CG47" s="204"/>
      <c r="CH47" s="204"/>
      <c r="CI47" s="13"/>
      <c r="CJ47" s="13"/>
      <c r="CK47" s="13"/>
      <c r="CL47" s="13"/>
    </row>
    <row r="48" spans="2:117" s="13" customFormat="1" ht="3.75" customHeight="1">
      <c r="B48" s="255"/>
      <c r="C48" s="255"/>
      <c r="D48" s="255"/>
      <c r="E48" s="255"/>
      <c r="F48" s="255"/>
      <c r="G48" s="255"/>
      <c r="H48" s="255"/>
      <c r="I48" s="255"/>
      <c r="J48" s="255"/>
      <c r="K48" s="255"/>
      <c r="L48" s="255"/>
      <c r="M48" s="255"/>
      <c r="N48" s="255"/>
      <c r="O48" s="255"/>
      <c r="P48" s="255"/>
      <c r="Q48" s="255"/>
      <c r="R48" s="255"/>
      <c r="S48" s="255"/>
      <c r="T48" s="255"/>
      <c r="U48" s="255"/>
      <c r="V48" s="255"/>
      <c r="W48" s="255"/>
      <c r="X48" s="255"/>
      <c r="Y48" s="255"/>
      <c r="Z48" s="255"/>
      <c r="AA48" s="255"/>
      <c r="AB48" s="255"/>
      <c r="AC48" s="255"/>
      <c r="AD48" s="255"/>
      <c r="AE48" s="255"/>
      <c r="AF48" s="255"/>
      <c r="AG48" s="255"/>
      <c r="AH48" s="255"/>
      <c r="AI48" s="255"/>
      <c r="AJ48" s="255"/>
      <c r="AK48" s="255"/>
      <c r="AL48" s="255"/>
      <c r="AM48" s="255"/>
      <c r="AN48" s="255"/>
      <c r="AO48" s="255"/>
      <c r="AP48" s="255"/>
      <c r="AQ48" s="255"/>
      <c r="AR48" s="255"/>
      <c r="AS48" s="255"/>
      <c r="AT48" s="255"/>
      <c r="AU48" s="255"/>
      <c r="AV48" s="255"/>
      <c r="AW48" s="255"/>
      <c r="AX48" s="255"/>
      <c r="AY48" s="255"/>
      <c r="AZ48" s="255"/>
      <c r="BA48" s="255"/>
      <c r="BB48" s="255"/>
      <c r="BC48" s="255"/>
      <c r="BD48" s="255"/>
      <c r="BE48" s="255"/>
      <c r="BF48" s="255"/>
      <c r="BG48" s="255"/>
      <c r="BH48" s="255"/>
      <c r="BI48" s="255"/>
      <c r="BJ48" s="255"/>
      <c r="BK48" s="255"/>
      <c r="BL48" s="255"/>
      <c r="BM48" s="255"/>
      <c r="BN48" s="255"/>
      <c r="BO48" s="255"/>
      <c r="BP48" s="255"/>
      <c r="BQ48" s="255"/>
      <c r="BU48" s="204"/>
      <c r="BV48" s="204"/>
      <c r="BW48" s="204"/>
      <c r="BX48" s="204"/>
      <c r="BY48" s="204"/>
      <c r="BZ48" s="204"/>
      <c r="CA48" s="204"/>
      <c r="CB48" s="204"/>
      <c r="CC48" s="204"/>
      <c r="CD48" s="204"/>
      <c r="CE48" s="204"/>
      <c r="CF48" s="204"/>
      <c r="CG48" s="204"/>
      <c r="CH48" s="204"/>
    </row>
    <row r="49" spans="2:90" s="204" customFormat="1" ht="12" customHeight="1">
      <c r="B49" s="256" t="s">
        <v>82</v>
      </c>
      <c r="C49" s="256"/>
      <c r="D49" s="257" t="s">
        <v>83</v>
      </c>
      <c r="E49" s="257"/>
      <c r="F49" s="257"/>
      <c r="G49" s="257"/>
      <c r="H49" s="257"/>
      <c r="I49" s="257"/>
      <c r="J49" s="257"/>
      <c r="K49" s="257"/>
      <c r="L49" s="257"/>
      <c r="M49" s="257"/>
      <c r="N49" s="257"/>
      <c r="O49" s="257"/>
      <c r="P49" s="257"/>
      <c r="Q49" s="257"/>
      <c r="R49" s="257"/>
      <c r="S49" s="257"/>
      <c r="T49" s="257"/>
      <c r="U49" s="257"/>
      <c r="V49" s="257"/>
      <c r="W49" s="257"/>
      <c r="X49" s="257"/>
      <c r="Y49" s="257"/>
      <c r="Z49" s="257"/>
      <c r="AA49" s="257"/>
      <c r="AB49" s="257"/>
      <c r="AC49" s="257"/>
      <c r="AD49" s="257"/>
      <c r="AE49" s="257"/>
      <c r="AF49" s="257"/>
      <c r="AG49" s="257"/>
      <c r="AH49" s="257"/>
      <c r="AI49" s="257"/>
      <c r="AJ49" s="257"/>
      <c r="AK49" s="257"/>
      <c r="AL49" s="257"/>
      <c r="AM49" s="257"/>
      <c r="AN49" s="257"/>
      <c r="AO49" s="257"/>
      <c r="AP49" s="257"/>
      <c r="AQ49" s="257"/>
      <c r="AR49" s="257"/>
      <c r="AS49" s="257"/>
      <c r="AT49" s="257"/>
      <c r="AU49" s="257"/>
      <c r="AV49" s="257"/>
      <c r="AW49" s="257"/>
      <c r="AX49" s="257"/>
      <c r="AY49" s="257"/>
      <c r="AZ49" s="257"/>
      <c r="BA49" s="257"/>
      <c r="BB49" s="257"/>
      <c r="BC49" s="257"/>
      <c r="BD49" s="257"/>
      <c r="BE49" s="257"/>
      <c r="BF49" s="257"/>
      <c r="BG49" s="257"/>
      <c r="BH49" s="257"/>
      <c r="BI49" s="257"/>
      <c r="BJ49" s="257"/>
      <c r="BK49" s="257"/>
      <c r="BL49" s="257"/>
      <c r="BM49" s="257"/>
      <c r="BN49" s="257"/>
      <c r="BO49" s="257"/>
      <c r="BP49" s="257"/>
      <c r="BQ49" s="257"/>
      <c r="BU49" s="13"/>
      <c r="BV49" s="13"/>
      <c r="BW49" s="13"/>
      <c r="BX49" s="13"/>
      <c r="BY49" s="13"/>
      <c r="BZ49" s="13"/>
      <c r="CA49" s="13"/>
      <c r="CB49" s="13"/>
      <c r="CC49" s="13"/>
      <c r="CD49" s="13"/>
      <c r="CE49" s="13"/>
      <c r="CF49" s="13"/>
      <c r="CG49" s="13"/>
      <c r="CH49" s="13"/>
    </row>
    <row r="50" spans="2:90" s="204" customFormat="1" ht="12" customHeight="1">
      <c r="B50" s="258"/>
      <c r="C50" s="258"/>
      <c r="D50" s="257"/>
      <c r="E50" s="257"/>
      <c r="F50" s="257"/>
      <c r="G50" s="257"/>
      <c r="H50" s="257"/>
      <c r="I50" s="257"/>
      <c r="J50" s="257"/>
      <c r="K50" s="257"/>
      <c r="L50" s="257"/>
      <c r="M50" s="257"/>
      <c r="N50" s="257"/>
      <c r="O50" s="257"/>
      <c r="P50" s="257"/>
      <c r="Q50" s="257"/>
      <c r="R50" s="257"/>
      <c r="S50" s="257"/>
      <c r="T50" s="257"/>
      <c r="U50" s="257"/>
      <c r="V50" s="257"/>
      <c r="W50" s="257"/>
      <c r="X50" s="257"/>
      <c r="Y50" s="257"/>
      <c r="Z50" s="257"/>
      <c r="AA50" s="257"/>
      <c r="AB50" s="257"/>
      <c r="AC50" s="257"/>
      <c r="AD50" s="257"/>
      <c r="AE50" s="257"/>
      <c r="AF50" s="257"/>
      <c r="AG50" s="257"/>
      <c r="AH50" s="257"/>
      <c r="AI50" s="257"/>
      <c r="AJ50" s="257"/>
      <c r="AK50" s="257"/>
      <c r="AL50" s="257"/>
      <c r="AM50" s="257"/>
      <c r="AN50" s="257"/>
      <c r="AO50" s="257"/>
      <c r="AP50" s="257"/>
      <c r="AQ50" s="257"/>
      <c r="AR50" s="257"/>
      <c r="AS50" s="257"/>
      <c r="AT50" s="257"/>
      <c r="AU50" s="257"/>
      <c r="AV50" s="257"/>
      <c r="AW50" s="257"/>
      <c r="AX50" s="257"/>
      <c r="AY50" s="257"/>
      <c r="AZ50" s="257"/>
      <c r="BA50" s="257"/>
      <c r="BB50" s="257"/>
      <c r="BC50" s="257"/>
      <c r="BD50" s="257"/>
      <c r="BE50" s="257"/>
      <c r="BF50" s="257"/>
      <c r="BG50" s="257"/>
      <c r="BH50" s="257"/>
      <c r="BI50" s="257"/>
      <c r="BJ50" s="257"/>
      <c r="BK50" s="257"/>
      <c r="BL50" s="257"/>
      <c r="BM50" s="257"/>
      <c r="BN50" s="257"/>
      <c r="BO50" s="257"/>
      <c r="BP50" s="257"/>
      <c r="BQ50" s="257"/>
      <c r="BU50" s="13"/>
      <c r="BV50" s="13"/>
      <c r="BW50" s="13"/>
      <c r="BX50" s="13"/>
      <c r="BY50" s="13"/>
      <c r="BZ50" s="13"/>
      <c r="CA50" s="13"/>
      <c r="CB50" s="13"/>
      <c r="CC50" s="13"/>
      <c r="CD50" s="13"/>
      <c r="CE50" s="13"/>
      <c r="CF50" s="13"/>
      <c r="CG50" s="13"/>
      <c r="CH50" s="13"/>
    </row>
    <row r="51" spans="2:90" s="204" customFormat="1" ht="12" customHeight="1">
      <c r="B51" s="259" t="s">
        <v>84</v>
      </c>
      <c r="C51" s="259"/>
      <c r="D51" s="260" t="s">
        <v>85</v>
      </c>
      <c r="E51" s="260"/>
      <c r="F51" s="260"/>
      <c r="G51" s="260"/>
      <c r="H51" s="260"/>
      <c r="I51" s="260"/>
      <c r="J51" s="260"/>
      <c r="K51" s="260"/>
      <c r="L51" s="260"/>
      <c r="M51" s="260"/>
      <c r="N51" s="260"/>
      <c r="O51" s="260"/>
      <c r="P51" s="260"/>
      <c r="Q51" s="260"/>
      <c r="R51" s="260"/>
      <c r="S51" s="260"/>
      <c r="T51" s="260"/>
      <c r="U51" s="260"/>
      <c r="V51" s="260"/>
      <c r="W51" s="260"/>
      <c r="X51" s="260"/>
      <c r="Y51" s="260"/>
      <c r="Z51" s="260"/>
      <c r="AA51" s="260"/>
      <c r="AB51" s="260"/>
      <c r="AC51" s="260"/>
      <c r="AD51" s="260"/>
      <c r="AE51" s="260"/>
      <c r="AF51" s="260"/>
      <c r="AG51" s="260"/>
      <c r="AH51" s="260"/>
      <c r="AI51" s="260"/>
      <c r="AJ51" s="260"/>
      <c r="AK51" s="260"/>
      <c r="AL51" s="260"/>
      <c r="AM51" s="260"/>
      <c r="AN51" s="260"/>
      <c r="AO51" s="260"/>
      <c r="AP51" s="260"/>
      <c r="AQ51" s="260"/>
      <c r="AR51" s="260"/>
      <c r="AS51" s="260"/>
      <c r="AT51" s="260"/>
      <c r="AU51" s="260"/>
      <c r="AV51" s="260"/>
      <c r="AW51" s="260"/>
      <c r="AX51" s="260"/>
      <c r="AY51" s="260"/>
      <c r="AZ51" s="260"/>
      <c r="BA51" s="260"/>
      <c r="BB51" s="260"/>
      <c r="BC51" s="260"/>
      <c r="BD51" s="260"/>
      <c r="BE51" s="260"/>
      <c r="BF51" s="260"/>
      <c r="BG51" s="260"/>
      <c r="BH51" s="260"/>
      <c r="BI51" s="260"/>
      <c r="BJ51" s="260"/>
      <c r="BK51" s="260"/>
      <c r="BL51" s="260"/>
      <c r="BM51" s="260"/>
      <c r="BN51" s="260"/>
      <c r="BO51" s="260"/>
      <c r="BP51" s="260"/>
      <c r="BQ51" s="260"/>
      <c r="BU51" s="13"/>
      <c r="BV51" s="13"/>
      <c r="BW51" s="13"/>
      <c r="BX51" s="13"/>
      <c r="BY51" s="13"/>
      <c r="BZ51" s="13"/>
      <c r="CA51" s="13"/>
      <c r="CB51" s="13"/>
      <c r="CC51" s="13"/>
      <c r="CD51" s="13"/>
      <c r="CE51" s="13"/>
      <c r="CF51" s="13"/>
      <c r="CG51" s="13"/>
      <c r="CH51" s="13"/>
    </row>
    <row r="52" spans="2:90" s="204" customFormat="1" ht="12" customHeight="1">
      <c r="B52" s="261"/>
      <c r="C52" s="261"/>
      <c r="D52" s="260" t="s">
        <v>86</v>
      </c>
      <c r="E52" s="260"/>
      <c r="F52" s="260"/>
      <c r="G52" s="260"/>
      <c r="H52" s="260"/>
      <c r="I52" s="260"/>
      <c r="J52" s="260"/>
      <c r="K52" s="260"/>
      <c r="L52" s="260"/>
      <c r="M52" s="260"/>
      <c r="N52" s="260"/>
      <c r="O52" s="260"/>
      <c r="P52" s="260"/>
      <c r="Q52" s="260"/>
      <c r="R52" s="260"/>
      <c r="S52" s="260"/>
      <c r="T52" s="260"/>
      <c r="U52" s="260"/>
      <c r="V52" s="260"/>
      <c r="W52" s="260"/>
      <c r="X52" s="260"/>
      <c r="Y52" s="260"/>
      <c r="Z52" s="260"/>
      <c r="AA52" s="260"/>
      <c r="AB52" s="260"/>
      <c r="AC52" s="260"/>
      <c r="AD52" s="260"/>
      <c r="AE52" s="260"/>
      <c r="AF52" s="260"/>
      <c r="AG52" s="260"/>
      <c r="AH52" s="260"/>
      <c r="AI52" s="260"/>
      <c r="AJ52" s="260"/>
      <c r="AK52" s="260"/>
      <c r="AL52" s="260"/>
      <c r="AM52" s="260"/>
      <c r="AN52" s="260"/>
      <c r="AO52" s="260"/>
      <c r="AP52" s="260"/>
      <c r="AQ52" s="260"/>
      <c r="AR52" s="260"/>
      <c r="AS52" s="260"/>
      <c r="AT52" s="260"/>
      <c r="AU52" s="260"/>
      <c r="AV52" s="260"/>
      <c r="AW52" s="260"/>
      <c r="AX52" s="260"/>
      <c r="AY52" s="260"/>
      <c r="AZ52" s="260"/>
      <c r="BA52" s="260"/>
      <c r="BB52" s="260"/>
      <c r="BC52" s="260"/>
      <c r="BD52" s="260"/>
      <c r="BE52" s="260"/>
      <c r="BF52" s="260"/>
      <c r="BG52" s="260"/>
      <c r="BH52" s="260"/>
      <c r="BI52" s="260"/>
      <c r="BJ52" s="260"/>
      <c r="BK52" s="260"/>
      <c r="BL52" s="260"/>
      <c r="BM52" s="260"/>
      <c r="BN52" s="260"/>
      <c r="BO52" s="260"/>
      <c r="BP52" s="260"/>
      <c r="BQ52" s="260"/>
      <c r="BU52" s="13"/>
      <c r="BV52" s="13"/>
      <c r="BW52" s="13"/>
      <c r="BX52" s="13"/>
      <c r="BY52" s="13"/>
      <c r="BZ52" s="13"/>
      <c r="CA52" s="13"/>
      <c r="CB52" s="13"/>
      <c r="CC52" s="13"/>
      <c r="CD52" s="13"/>
      <c r="CE52" s="13"/>
      <c r="CF52" s="13"/>
      <c r="CG52" s="13"/>
      <c r="CH52" s="13"/>
    </row>
    <row r="53" spans="2:90" s="204" customFormat="1" ht="12" customHeight="1">
      <c r="B53" s="259" t="s">
        <v>87</v>
      </c>
      <c r="C53" s="259"/>
      <c r="D53" s="257" t="s">
        <v>88</v>
      </c>
      <c r="E53" s="257"/>
      <c r="F53" s="257"/>
      <c r="G53" s="257"/>
      <c r="H53" s="257"/>
      <c r="I53" s="257"/>
      <c r="J53" s="257"/>
      <c r="K53" s="257"/>
      <c r="L53" s="257"/>
      <c r="M53" s="257"/>
      <c r="N53" s="257"/>
      <c r="O53" s="257"/>
      <c r="P53" s="257"/>
      <c r="Q53" s="257"/>
      <c r="R53" s="257"/>
      <c r="S53" s="257"/>
      <c r="T53" s="257"/>
      <c r="U53" s="257"/>
      <c r="V53" s="257"/>
      <c r="W53" s="257"/>
      <c r="X53" s="257"/>
      <c r="Y53" s="257"/>
      <c r="Z53" s="257"/>
      <c r="AA53" s="257"/>
      <c r="AB53" s="257"/>
      <c r="AC53" s="257"/>
      <c r="AD53" s="257"/>
      <c r="AE53" s="257"/>
      <c r="AF53" s="257"/>
      <c r="AG53" s="257"/>
      <c r="AH53" s="257"/>
      <c r="AI53" s="257"/>
      <c r="AJ53" s="257"/>
      <c r="AK53" s="257"/>
      <c r="AL53" s="257"/>
      <c r="AM53" s="257"/>
      <c r="AN53" s="257"/>
      <c r="AO53" s="257"/>
      <c r="AP53" s="257"/>
      <c r="AQ53" s="257"/>
      <c r="AR53" s="257"/>
      <c r="AS53" s="257"/>
      <c r="AT53" s="257"/>
      <c r="AU53" s="257"/>
      <c r="AV53" s="257"/>
      <c r="AW53" s="257"/>
      <c r="AX53" s="257"/>
      <c r="AY53" s="257"/>
      <c r="AZ53" s="257"/>
      <c r="BA53" s="257"/>
      <c r="BB53" s="257"/>
      <c r="BC53" s="257"/>
      <c r="BD53" s="257"/>
      <c r="BE53" s="257"/>
      <c r="BF53" s="257"/>
      <c r="BG53" s="257"/>
      <c r="BH53" s="257"/>
      <c r="BI53" s="257"/>
      <c r="BJ53" s="257"/>
      <c r="BK53" s="257"/>
      <c r="BL53" s="257"/>
      <c r="BM53" s="257"/>
      <c r="BN53" s="257"/>
      <c r="BO53" s="257"/>
      <c r="BP53" s="257"/>
      <c r="BQ53" s="257"/>
      <c r="BU53" s="13"/>
      <c r="BV53" s="13"/>
      <c r="BW53" s="13"/>
      <c r="BX53" s="13"/>
      <c r="BY53" s="13"/>
      <c r="BZ53" s="13"/>
      <c r="CA53" s="13"/>
      <c r="CB53" s="13"/>
      <c r="CC53" s="13"/>
      <c r="CD53" s="13"/>
      <c r="CE53" s="13"/>
      <c r="CF53" s="13"/>
      <c r="CG53" s="13"/>
      <c r="CH53" s="13"/>
    </row>
    <row r="54" spans="2:90" s="204" customFormat="1" ht="12" customHeight="1">
      <c r="B54" s="261"/>
      <c r="C54" s="261"/>
      <c r="D54" s="257"/>
      <c r="E54" s="257"/>
      <c r="F54" s="257"/>
      <c r="G54" s="257"/>
      <c r="H54" s="257"/>
      <c r="I54" s="257"/>
      <c r="J54" s="257"/>
      <c r="K54" s="257"/>
      <c r="L54" s="257"/>
      <c r="M54" s="257"/>
      <c r="N54" s="257"/>
      <c r="O54" s="257"/>
      <c r="P54" s="257"/>
      <c r="Q54" s="257"/>
      <c r="R54" s="257"/>
      <c r="S54" s="257"/>
      <c r="T54" s="257"/>
      <c r="U54" s="257"/>
      <c r="V54" s="257"/>
      <c r="W54" s="257"/>
      <c r="X54" s="257"/>
      <c r="Y54" s="257"/>
      <c r="Z54" s="257"/>
      <c r="AA54" s="257"/>
      <c r="AB54" s="257"/>
      <c r="AC54" s="257"/>
      <c r="AD54" s="257"/>
      <c r="AE54" s="257"/>
      <c r="AF54" s="257"/>
      <c r="AG54" s="257"/>
      <c r="AH54" s="257"/>
      <c r="AI54" s="257"/>
      <c r="AJ54" s="257"/>
      <c r="AK54" s="257"/>
      <c r="AL54" s="257"/>
      <c r="AM54" s="257"/>
      <c r="AN54" s="257"/>
      <c r="AO54" s="257"/>
      <c r="AP54" s="257"/>
      <c r="AQ54" s="257"/>
      <c r="AR54" s="257"/>
      <c r="AS54" s="257"/>
      <c r="AT54" s="257"/>
      <c r="AU54" s="257"/>
      <c r="AV54" s="257"/>
      <c r="AW54" s="257"/>
      <c r="AX54" s="257"/>
      <c r="AY54" s="257"/>
      <c r="AZ54" s="257"/>
      <c r="BA54" s="257"/>
      <c r="BB54" s="257"/>
      <c r="BC54" s="257"/>
      <c r="BD54" s="257"/>
      <c r="BE54" s="257"/>
      <c r="BF54" s="257"/>
      <c r="BG54" s="257"/>
      <c r="BH54" s="257"/>
      <c r="BI54" s="257"/>
      <c r="BJ54" s="257"/>
      <c r="BK54" s="257"/>
      <c r="BL54" s="257"/>
      <c r="BM54" s="257"/>
      <c r="BN54" s="257"/>
      <c r="BO54" s="257"/>
      <c r="BP54" s="257"/>
      <c r="BQ54" s="257"/>
      <c r="BU54" s="13"/>
      <c r="BV54" s="13"/>
      <c r="BW54" s="13"/>
      <c r="BX54" s="13"/>
      <c r="BY54" s="13"/>
      <c r="BZ54" s="13"/>
      <c r="CA54" s="13"/>
      <c r="CB54" s="13"/>
      <c r="CC54" s="13"/>
      <c r="CD54" s="13"/>
      <c r="CE54" s="13"/>
      <c r="CF54" s="13"/>
      <c r="CG54" s="13"/>
      <c r="CH54" s="13"/>
    </row>
    <row r="55" spans="2:90" s="204" customFormat="1" ht="12" customHeight="1">
      <c r="B55" s="259" t="s">
        <v>89</v>
      </c>
      <c r="C55" s="259"/>
      <c r="D55" s="257" t="s">
        <v>90</v>
      </c>
      <c r="E55" s="257"/>
      <c r="F55" s="257"/>
      <c r="G55" s="257"/>
      <c r="H55" s="257"/>
      <c r="I55" s="257"/>
      <c r="J55" s="257"/>
      <c r="K55" s="257"/>
      <c r="L55" s="257"/>
      <c r="M55" s="257"/>
      <c r="N55" s="257"/>
      <c r="O55" s="257"/>
      <c r="P55" s="257"/>
      <c r="Q55" s="257"/>
      <c r="R55" s="257"/>
      <c r="S55" s="257"/>
      <c r="T55" s="257"/>
      <c r="U55" s="257"/>
      <c r="V55" s="257"/>
      <c r="W55" s="257"/>
      <c r="X55" s="257"/>
      <c r="Y55" s="257"/>
      <c r="Z55" s="257"/>
      <c r="AA55" s="257"/>
      <c r="AB55" s="257"/>
      <c r="AC55" s="257"/>
      <c r="AD55" s="257"/>
      <c r="AE55" s="257"/>
      <c r="AF55" s="257"/>
      <c r="AG55" s="257"/>
      <c r="AH55" s="257"/>
      <c r="AI55" s="257"/>
      <c r="AJ55" s="257"/>
      <c r="AK55" s="257"/>
      <c r="AL55" s="257"/>
      <c r="AM55" s="257"/>
      <c r="AN55" s="257"/>
      <c r="AO55" s="257"/>
      <c r="AP55" s="257"/>
      <c r="AQ55" s="257"/>
      <c r="AR55" s="257"/>
      <c r="AS55" s="257"/>
      <c r="AT55" s="257"/>
      <c r="AU55" s="257"/>
      <c r="AV55" s="257"/>
      <c r="AW55" s="257"/>
      <c r="AX55" s="257"/>
      <c r="AY55" s="257"/>
      <c r="AZ55" s="257"/>
      <c r="BA55" s="257"/>
      <c r="BB55" s="257"/>
      <c r="BC55" s="257"/>
      <c r="BD55" s="257"/>
      <c r="BE55" s="257"/>
      <c r="BF55" s="257"/>
      <c r="BG55" s="257"/>
      <c r="BH55" s="257"/>
      <c r="BI55" s="257"/>
      <c r="BJ55" s="257"/>
      <c r="BK55" s="257"/>
      <c r="BL55" s="257"/>
      <c r="BM55" s="257"/>
      <c r="BN55" s="257"/>
      <c r="BO55" s="257"/>
      <c r="BP55" s="257"/>
      <c r="BQ55" s="257"/>
      <c r="BU55" s="13"/>
      <c r="BV55" s="13"/>
      <c r="BW55" s="13"/>
      <c r="BX55" s="13"/>
      <c r="BY55" s="13"/>
      <c r="BZ55" s="13"/>
      <c r="CA55" s="13"/>
      <c r="CB55" s="13"/>
      <c r="CC55" s="13"/>
      <c r="CD55" s="13"/>
      <c r="CE55" s="13"/>
      <c r="CF55" s="13"/>
      <c r="CG55" s="13"/>
      <c r="CH55" s="13"/>
    </row>
    <row r="56" spans="2:90" s="204" customFormat="1" ht="12" customHeight="1">
      <c r="B56" s="256" t="s">
        <v>91</v>
      </c>
      <c r="C56" s="256"/>
      <c r="D56" s="257" t="s">
        <v>92</v>
      </c>
      <c r="E56" s="257"/>
      <c r="F56" s="257"/>
      <c r="G56" s="257"/>
      <c r="H56" s="257"/>
      <c r="I56" s="257"/>
      <c r="J56" s="257"/>
      <c r="K56" s="257"/>
      <c r="L56" s="257"/>
      <c r="M56" s="257"/>
      <c r="N56" s="257"/>
      <c r="O56" s="257"/>
      <c r="P56" s="257"/>
      <c r="Q56" s="257"/>
      <c r="R56" s="257"/>
      <c r="S56" s="257"/>
      <c r="T56" s="257"/>
      <c r="U56" s="257"/>
      <c r="V56" s="257"/>
      <c r="W56" s="257"/>
      <c r="X56" s="257"/>
      <c r="Y56" s="257"/>
      <c r="Z56" s="257"/>
      <c r="AA56" s="257"/>
      <c r="AB56" s="257"/>
      <c r="AC56" s="257"/>
      <c r="AD56" s="257"/>
      <c r="AE56" s="257"/>
      <c r="AF56" s="257"/>
      <c r="AG56" s="257"/>
      <c r="AH56" s="257"/>
      <c r="AI56" s="257"/>
      <c r="AJ56" s="257"/>
      <c r="AK56" s="257"/>
      <c r="AL56" s="257"/>
      <c r="AM56" s="257"/>
      <c r="AN56" s="257"/>
      <c r="AO56" s="257"/>
      <c r="AP56" s="257"/>
      <c r="AQ56" s="257"/>
      <c r="AR56" s="257"/>
      <c r="AS56" s="257"/>
      <c r="AT56" s="257"/>
      <c r="AU56" s="257"/>
      <c r="AV56" s="257"/>
      <c r="AW56" s="257"/>
      <c r="AX56" s="257"/>
      <c r="AY56" s="257"/>
      <c r="AZ56" s="257"/>
      <c r="BA56" s="257"/>
      <c r="BB56" s="257"/>
      <c r="BC56" s="257"/>
      <c r="BD56" s="257"/>
      <c r="BE56" s="257"/>
      <c r="BF56" s="257"/>
      <c r="BG56" s="257"/>
      <c r="BH56" s="257"/>
      <c r="BI56" s="257"/>
      <c r="BJ56" s="257"/>
      <c r="BK56" s="257"/>
      <c r="BL56" s="257"/>
      <c r="BM56" s="257"/>
      <c r="BN56" s="257"/>
      <c r="BO56" s="257"/>
      <c r="BP56" s="257"/>
      <c r="BQ56" s="257"/>
      <c r="BU56" s="13"/>
      <c r="BV56" s="13"/>
      <c r="BW56" s="13"/>
      <c r="BX56" s="13"/>
      <c r="BY56" s="13"/>
      <c r="BZ56" s="13"/>
      <c r="CA56" s="13"/>
      <c r="CB56" s="13"/>
      <c r="CC56" s="13"/>
      <c r="CD56" s="13"/>
      <c r="CE56" s="13"/>
      <c r="CF56" s="13"/>
      <c r="CG56" s="13"/>
      <c r="CH56" s="13"/>
    </row>
    <row r="57" spans="2:90" s="204" customFormat="1" ht="12" customHeight="1">
      <c r="B57" s="256" t="s">
        <v>93</v>
      </c>
      <c r="C57" s="256"/>
      <c r="D57" s="257" t="s">
        <v>94</v>
      </c>
      <c r="E57" s="257"/>
      <c r="F57" s="257"/>
      <c r="G57" s="257"/>
      <c r="H57" s="257"/>
      <c r="I57" s="257"/>
      <c r="J57" s="257"/>
      <c r="K57" s="257"/>
      <c r="L57" s="257"/>
      <c r="M57" s="257"/>
      <c r="N57" s="257"/>
      <c r="O57" s="257"/>
      <c r="P57" s="257"/>
      <c r="Q57" s="257"/>
      <c r="R57" s="257"/>
      <c r="S57" s="257"/>
      <c r="T57" s="257"/>
      <c r="U57" s="257"/>
      <c r="V57" s="257"/>
      <c r="W57" s="257"/>
      <c r="X57" s="257"/>
      <c r="Y57" s="257"/>
      <c r="Z57" s="257"/>
      <c r="AA57" s="257"/>
      <c r="AB57" s="257"/>
      <c r="AC57" s="257"/>
      <c r="AD57" s="257"/>
      <c r="AE57" s="257"/>
      <c r="AF57" s="257"/>
      <c r="AG57" s="257"/>
      <c r="AH57" s="257"/>
      <c r="AI57" s="257"/>
      <c r="AJ57" s="257"/>
      <c r="AK57" s="257"/>
      <c r="AL57" s="257"/>
      <c r="AM57" s="257"/>
      <c r="AN57" s="257"/>
      <c r="AO57" s="257"/>
      <c r="AP57" s="257"/>
      <c r="AQ57" s="257"/>
      <c r="AR57" s="257"/>
      <c r="AS57" s="257"/>
      <c r="AT57" s="257"/>
      <c r="AU57" s="257"/>
      <c r="AV57" s="257"/>
      <c r="AW57" s="257"/>
      <c r="AX57" s="257"/>
      <c r="AY57" s="257"/>
      <c r="AZ57" s="257"/>
      <c r="BA57" s="257"/>
      <c r="BB57" s="257"/>
      <c r="BC57" s="257"/>
      <c r="BD57" s="257"/>
      <c r="BE57" s="257"/>
      <c r="BF57" s="257"/>
      <c r="BG57" s="257"/>
      <c r="BH57" s="257"/>
      <c r="BI57" s="257"/>
      <c r="BJ57" s="257"/>
      <c r="BK57" s="257"/>
      <c r="BL57" s="257"/>
      <c r="BM57" s="257"/>
      <c r="BN57" s="257"/>
      <c r="BO57" s="257"/>
      <c r="BP57" s="257"/>
      <c r="BQ57" s="257"/>
      <c r="BU57" s="13"/>
      <c r="BV57" s="13"/>
      <c r="BW57" s="13"/>
      <c r="BX57" s="13"/>
      <c r="BY57" s="13"/>
      <c r="BZ57" s="13"/>
      <c r="CA57" s="13"/>
      <c r="CB57" s="13"/>
      <c r="CC57" s="13"/>
      <c r="CD57" s="13"/>
      <c r="CE57" s="13"/>
      <c r="CF57" s="13"/>
      <c r="CG57" s="13"/>
      <c r="CH57" s="13"/>
    </row>
    <row r="58" spans="2:90" s="204" customFormat="1" ht="12" customHeight="1">
      <c r="B58" s="258"/>
      <c r="C58" s="258"/>
      <c r="D58" s="257"/>
      <c r="E58" s="257"/>
      <c r="F58" s="257"/>
      <c r="G58" s="257"/>
      <c r="H58" s="257"/>
      <c r="I58" s="257"/>
      <c r="J58" s="257"/>
      <c r="K58" s="257"/>
      <c r="L58" s="257"/>
      <c r="M58" s="257"/>
      <c r="N58" s="257"/>
      <c r="O58" s="257"/>
      <c r="P58" s="257"/>
      <c r="Q58" s="257"/>
      <c r="R58" s="257"/>
      <c r="S58" s="257"/>
      <c r="T58" s="257"/>
      <c r="U58" s="257"/>
      <c r="V58" s="257"/>
      <c r="W58" s="257"/>
      <c r="X58" s="257"/>
      <c r="Y58" s="257"/>
      <c r="Z58" s="257"/>
      <c r="AA58" s="257"/>
      <c r="AB58" s="257"/>
      <c r="AC58" s="257"/>
      <c r="AD58" s="257"/>
      <c r="AE58" s="257"/>
      <c r="AF58" s="257"/>
      <c r="AG58" s="257"/>
      <c r="AH58" s="257"/>
      <c r="AI58" s="257"/>
      <c r="AJ58" s="257"/>
      <c r="AK58" s="257"/>
      <c r="AL58" s="257"/>
      <c r="AM58" s="257"/>
      <c r="AN58" s="257"/>
      <c r="AO58" s="257"/>
      <c r="AP58" s="257"/>
      <c r="AQ58" s="257"/>
      <c r="AR58" s="257"/>
      <c r="AS58" s="257"/>
      <c r="AT58" s="257"/>
      <c r="AU58" s="257"/>
      <c r="AV58" s="257"/>
      <c r="AW58" s="257"/>
      <c r="AX58" s="257"/>
      <c r="AY58" s="257"/>
      <c r="AZ58" s="257"/>
      <c r="BA58" s="257"/>
      <c r="BB58" s="257"/>
      <c r="BC58" s="257"/>
      <c r="BD58" s="257"/>
      <c r="BE58" s="257"/>
      <c r="BF58" s="257"/>
      <c r="BG58" s="257"/>
      <c r="BH58" s="257"/>
      <c r="BI58" s="257"/>
      <c r="BJ58" s="257"/>
      <c r="BK58" s="257"/>
      <c r="BL58" s="257"/>
      <c r="BM58" s="257"/>
      <c r="BN58" s="257"/>
      <c r="BO58" s="257"/>
      <c r="BP58" s="257"/>
      <c r="BQ58" s="257"/>
      <c r="BU58" s="13"/>
      <c r="BV58" s="13"/>
      <c r="BW58" s="13"/>
      <c r="BX58" s="13"/>
      <c r="BY58" s="13"/>
      <c r="BZ58" s="13"/>
      <c r="CA58" s="13"/>
      <c r="CB58" s="13"/>
      <c r="CC58" s="13"/>
      <c r="CD58" s="13"/>
      <c r="CE58" s="13"/>
      <c r="CF58" s="13"/>
      <c r="CG58" s="13"/>
      <c r="CH58" s="13"/>
    </row>
    <row r="59" spans="2:90" s="204" customFormat="1" ht="12" customHeight="1">
      <c r="B59" s="262" t="s">
        <v>95</v>
      </c>
      <c r="C59" s="262"/>
      <c r="D59" s="263" t="s">
        <v>96</v>
      </c>
      <c r="E59" s="263"/>
      <c r="F59" s="263"/>
      <c r="G59" s="263"/>
      <c r="H59" s="263"/>
      <c r="I59" s="263"/>
      <c r="J59" s="263"/>
      <c r="K59" s="263"/>
      <c r="L59" s="263"/>
      <c r="M59" s="263"/>
      <c r="N59" s="263"/>
      <c r="O59" s="263"/>
      <c r="P59" s="263"/>
      <c r="Q59" s="263"/>
      <c r="R59" s="263"/>
      <c r="S59" s="263"/>
      <c r="T59" s="263"/>
      <c r="U59" s="263"/>
      <c r="V59" s="263"/>
      <c r="W59" s="263"/>
      <c r="X59" s="263"/>
      <c r="Y59" s="263"/>
      <c r="Z59" s="263"/>
      <c r="AA59" s="263"/>
      <c r="AB59" s="263"/>
      <c r="AC59" s="263"/>
      <c r="AD59" s="263"/>
      <c r="AE59" s="263"/>
      <c r="AF59" s="263"/>
      <c r="AG59" s="263"/>
      <c r="AH59" s="263"/>
      <c r="AI59" s="263"/>
      <c r="AJ59" s="263"/>
      <c r="AK59" s="263"/>
      <c r="AL59" s="263"/>
      <c r="AM59" s="263"/>
      <c r="AN59" s="263"/>
      <c r="AO59" s="263"/>
      <c r="AP59" s="263"/>
      <c r="AQ59" s="263"/>
      <c r="AR59" s="263"/>
      <c r="AS59" s="263"/>
      <c r="AT59" s="263"/>
      <c r="AU59" s="263"/>
      <c r="AV59" s="263"/>
      <c r="AW59" s="263"/>
      <c r="AX59" s="263"/>
      <c r="AY59" s="263"/>
      <c r="AZ59" s="263"/>
      <c r="BA59" s="263"/>
      <c r="BB59" s="263"/>
      <c r="BC59" s="263"/>
      <c r="BD59" s="263"/>
      <c r="BE59" s="263"/>
      <c r="BF59" s="263"/>
      <c r="BG59" s="263"/>
      <c r="BH59" s="263"/>
      <c r="BI59" s="263"/>
      <c r="BJ59" s="263"/>
      <c r="BK59" s="263"/>
      <c r="BL59" s="263"/>
      <c r="BM59" s="263"/>
      <c r="BN59" s="263"/>
      <c r="BO59" s="263"/>
      <c r="BP59" s="263"/>
      <c r="BQ59" s="263"/>
      <c r="BU59" s="13"/>
      <c r="BV59" s="13"/>
      <c r="BW59" s="13"/>
      <c r="BX59" s="13"/>
      <c r="BY59" s="13"/>
      <c r="BZ59" s="13"/>
      <c r="CA59" s="13"/>
      <c r="CB59" s="13"/>
      <c r="CC59" s="13"/>
      <c r="CD59" s="13"/>
      <c r="CE59" s="13"/>
      <c r="CF59" s="13"/>
      <c r="CG59" s="13"/>
      <c r="CH59" s="13"/>
    </row>
    <row r="60" spans="2:90" s="204" customFormat="1" ht="12" customHeight="1">
      <c r="B60" s="262" t="s">
        <v>97</v>
      </c>
      <c r="C60" s="262"/>
      <c r="D60" s="263" t="s">
        <v>98</v>
      </c>
      <c r="E60" s="263"/>
      <c r="F60" s="263"/>
      <c r="G60" s="263"/>
      <c r="H60" s="263"/>
      <c r="I60" s="263"/>
      <c r="J60" s="263"/>
      <c r="K60" s="263"/>
      <c r="L60" s="263"/>
      <c r="M60" s="263"/>
      <c r="N60" s="263"/>
      <c r="O60" s="263"/>
      <c r="P60" s="263"/>
      <c r="Q60" s="263"/>
      <c r="R60" s="263"/>
      <c r="S60" s="263"/>
      <c r="T60" s="263"/>
      <c r="U60" s="263"/>
      <c r="V60" s="263"/>
      <c r="W60" s="263"/>
      <c r="X60" s="263"/>
      <c r="Y60" s="263"/>
      <c r="Z60" s="263"/>
      <c r="AA60" s="263"/>
      <c r="AB60" s="263"/>
      <c r="AC60" s="263"/>
      <c r="AD60" s="263"/>
      <c r="AE60" s="263"/>
      <c r="AF60" s="263"/>
      <c r="AG60" s="263"/>
      <c r="AH60" s="263"/>
      <c r="AI60" s="263"/>
      <c r="AJ60" s="263"/>
      <c r="AK60" s="263"/>
      <c r="AL60" s="263"/>
      <c r="AM60" s="263"/>
      <c r="AN60" s="263"/>
      <c r="AO60" s="263"/>
      <c r="AP60" s="263"/>
      <c r="AQ60" s="263"/>
      <c r="AR60" s="263"/>
      <c r="AS60" s="263"/>
      <c r="AT60" s="263"/>
      <c r="AU60" s="263"/>
      <c r="AV60" s="263"/>
      <c r="AW60" s="263"/>
      <c r="AX60" s="263"/>
      <c r="AY60" s="263"/>
      <c r="AZ60" s="263"/>
      <c r="BA60" s="263"/>
      <c r="BB60" s="263"/>
      <c r="BC60" s="263"/>
      <c r="BD60" s="263"/>
      <c r="BE60" s="263"/>
      <c r="BF60" s="263"/>
      <c r="BG60" s="263"/>
      <c r="BH60" s="263"/>
      <c r="BI60" s="263"/>
      <c r="BJ60" s="263"/>
      <c r="BK60" s="263"/>
      <c r="BL60" s="263"/>
      <c r="BM60" s="263"/>
      <c r="BN60" s="263"/>
      <c r="BO60" s="263"/>
      <c r="BP60" s="263"/>
      <c r="BQ60" s="263"/>
      <c r="BU60" s="13"/>
      <c r="BV60" s="13"/>
      <c r="BW60" s="13"/>
      <c r="BX60" s="13"/>
      <c r="BY60" s="13"/>
      <c r="BZ60" s="13"/>
      <c r="CA60" s="13"/>
      <c r="CB60" s="13"/>
      <c r="CC60" s="13"/>
      <c r="CD60" s="13"/>
      <c r="CE60" s="13"/>
      <c r="CF60" s="13"/>
      <c r="CG60" s="13"/>
      <c r="CH60" s="13"/>
    </row>
    <row r="61" spans="2:90" s="204" customFormat="1" ht="12" customHeight="1">
      <c r="B61" s="256" t="s">
        <v>99</v>
      </c>
      <c r="C61" s="256"/>
      <c r="D61" s="257" t="s">
        <v>100</v>
      </c>
      <c r="E61" s="257"/>
      <c r="F61" s="257"/>
      <c r="G61" s="257"/>
      <c r="H61" s="257"/>
      <c r="I61" s="257"/>
      <c r="J61" s="257"/>
      <c r="K61" s="257"/>
      <c r="L61" s="257"/>
      <c r="M61" s="257"/>
      <c r="N61" s="257"/>
      <c r="O61" s="257"/>
      <c r="P61" s="257"/>
      <c r="Q61" s="257"/>
      <c r="R61" s="257"/>
      <c r="S61" s="257"/>
      <c r="T61" s="257"/>
      <c r="U61" s="257"/>
      <c r="V61" s="257"/>
      <c r="W61" s="257"/>
      <c r="X61" s="257"/>
      <c r="Y61" s="257"/>
      <c r="Z61" s="257"/>
      <c r="AA61" s="257"/>
      <c r="AB61" s="257"/>
      <c r="AC61" s="257"/>
      <c r="AD61" s="257"/>
      <c r="AE61" s="257"/>
      <c r="AF61" s="257"/>
      <c r="AG61" s="257"/>
      <c r="AH61" s="257"/>
      <c r="AI61" s="257"/>
      <c r="AJ61" s="257"/>
      <c r="AK61" s="257"/>
      <c r="AL61" s="257"/>
      <c r="AM61" s="257"/>
      <c r="AN61" s="257"/>
      <c r="AO61" s="257"/>
      <c r="AP61" s="257"/>
      <c r="AQ61" s="257"/>
      <c r="AR61" s="257"/>
      <c r="AS61" s="257"/>
      <c r="AT61" s="257"/>
      <c r="AU61" s="257"/>
      <c r="AV61" s="257"/>
      <c r="AW61" s="257"/>
      <c r="AX61" s="257"/>
      <c r="AY61" s="257"/>
      <c r="AZ61" s="257"/>
      <c r="BA61" s="257"/>
      <c r="BB61" s="257"/>
      <c r="BC61" s="257"/>
      <c r="BD61" s="257"/>
      <c r="BE61" s="257"/>
      <c r="BF61" s="257"/>
      <c r="BG61" s="257"/>
      <c r="BH61" s="257"/>
      <c r="BI61" s="257"/>
      <c r="BJ61" s="257"/>
      <c r="BK61" s="257"/>
      <c r="BL61" s="257"/>
      <c r="BM61" s="257"/>
      <c r="BN61" s="257"/>
      <c r="BO61" s="257"/>
      <c r="BP61" s="257"/>
      <c r="BQ61" s="257"/>
      <c r="BU61" s="13"/>
      <c r="BV61" s="13"/>
      <c r="BW61" s="13"/>
      <c r="BX61" s="13"/>
      <c r="BY61" s="13"/>
      <c r="BZ61" s="13"/>
      <c r="CA61" s="13"/>
      <c r="CB61" s="13"/>
      <c r="CC61" s="13"/>
      <c r="CD61" s="13"/>
      <c r="CE61" s="13"/>
      <c r="CF61" s="13"/>
      <c r="CG61" s="13"/>
      <c r="CH61" s="13"/>
    </row>
    <row r="62" spans="2:90" s="204" customFormat="1" ht="24" customHeight="1">
      <c r="B62" s="256" t="s">
        <v>101</v>
      </c>
      <c r="C62" s="256"/>
      <c r="D62" s="257" t="s">
        <v>102</v>
      </c>
      <c r="E62" s="257"/>
      <c r="F62" s="257"/>
      <c r="G62" s="257"/>
      <c r="H62" s="257"/>
      <c r="I62" s="257"/>
      <c r="J62" s="257"/>
      <c r="K62" s="257"/>
      <c r="L62" s="257"/>
      <c r="M62" s="257"/>
      <c r="N62" s="257"/>
      <c r="O62" s="257"/>
      <c r="P62" s="257"/>
      <c r="Q62" s="257"/>
      <c r="R62" s="257"/>
      <c r="S62" s="257"/>
      <c r="T62" s="257"/>
      <c r="U62" s="257"/>
      <c r="V62" s="257"/>
      <c r="W62" s="257"/>
      <c r="X62" s="257"/>
      <c r="Y62" s="257"/>
      <c r="Z62" s="257"/>
      <c r="AA62" s="257"/>
      <c r="AB62" s="257"/>
      <c r="AC62" s="257"/>
      <c r="AD62" s="257"/>
      <c r="AE62" s="257"/>
      <c r="AF62" s="257"/>
      <c r="AG62" s="257"/>
      <c r="AH62" s="257"/>
      <c r="AI62" s="257"/>
      <c r="AJ62" s="257"/>
      <c r="AK62" s="257"/>
      <c r="AL62" s="257"/>
      <c r="AM62" s="257"/>
      <c r="AN62" s="257"/>
      <c r="AO62" s="257"/>
      <c r="AP62" s="257"/>
      <c r="AQ62" s="257"/>
      <c r="AR62" s="257"/>
      <c r="AS62" s="257"/>
      <c r="AT62" s="257"/>
      <c r="AU62" s="257"/>
      <c r="AV62" s="257"/>
      <c r="AW62" s="257"/>
      <c r="AX62" s="257"/>
      <c r="AY62" s="257"/>
      <c r="AZ62" s="257"/>
      <c r="BA62" s="257"/>
      <c r="BB62" s="257"/>
      <c r="BC62" s="257"/>
      <c r="BD62" s="257"/>
      <c r="BE62" s="257"/>
      <c r="BF62" s="257"/>
      <c r="BG62" s="257"/>
      <c r="BH62" s="257"/>
      <c r="BI62" s="257"/>
      <c r="BJ62" s="257"/>
      <c r="BK62" s="257"/>
      <c r="BL62" s="257"/>
      <c r="BM62" s="257"/>
      <c r="BN62" s="257"/>
      <c r="BO62" s="257"/>
      <c r="BP62" s="257"/>
      <c r="BQ62" s="257"/>
      <c r="BU62" s="13"/>
      <c r="BV62" s="13"/>
      <c r="BW62" s="13"/>
      <c r="BX62" s="13"/>
      <c r="BY62" s="13"/>
      <c r="BZ62" s="13"/>
      <c r="CA62" s="13"/>
      <c r="CB62" s="13"/>
      <c r="CC62" s="13"/>
      <c r="CD62" s="13"/>
      <c r="CE62" s="13"/>
      <c r="CF62" s="13"/>
      <c r="CG62" s="13"/>
      <c r="CH62" s="13"/>
      <c r="CI62" s="13"/>
      <c r="CJ62" s="13"/>
      <c r="CK62" s="13"/>
      <c r="CL62" s="13"/>
    </row>
    <row r="63" spans="2:90" s="204" customFormat="1" ht="12" customHeight="1">
      <c r="B63" s="256" t="s">
        <v>103</v>
      </c>
      <c r="C63" s="256"/>
      <c r="D63" s="257" t="s">
        <v>104</v>
      </c>
      <c r="E63" s="257"/>
      <c r="F63" s="257"/>
      <c r="G63" s="257"/>
      <c r="H63" s="257"/>
      <c r="I63" s="257"/>
      <c r="J63" s="257"/>
      <c r="K63" s="257"/>
      <c r="L63" s="257"/>
      <c r="M63" s="257"/>
      <c r="N63" s="257"/>
      <c r="O63" s="257"/>
      <c r="P63" s="257"/>
      <c r="Q63" s="257"/>
      <c r="R63" s="257"/>
      <c r="S63" s="257"/>
      <c r="T63" s="257"/>
      <c r="U63" s="257"/>
      <c r="V63" s="257"/>
      <c r="W63" s="257"/>
      <c r="X63" s="257"/>
      <c r="Y63" s="257"/>
      <c r="Z63" s="257"/>
      <c r="AA63" s="257"/>
      <c r="AB63" s="257"/>
      <c r="AC63" s="257"/>
      <c r="AD63" s="257"/>
      <c r="AE63" s="257"/>
      <c r="AF63" s="257"/>
      <c r="AG63" s="257"/>
      <c r="AH63" s="257"/>
      <c r="AI63" s="257"/>
      <c r="AJ63" s="257"/>
      <c r="AK63" s="257"/>
      <c r="AL63" s="257"/>
      <c r="AM63" s="257"/>
      <c r="AN63" s="257"/>
      <c r="AO63" s="257"/>
      <c r="AP63" s="257"/>
      <c r="AQ63" s="257"/>
      <c r="AR63" s="257"/>
      <c r="AS63" s="257"/>
      <c r="AT63" s="257"/>
      <c r="AU63" s="257"/>
      <c r="AV63" s="257"/>
      <c r="AW63" s="257"/>
      <c r="AX63" s="257"/>
      <c r="AY63" s="257"/>
      <c r="AZ63" s="257"/>
      <c r="BA63" s="257"/>
      <c r="BB63" s="257"/>
      <c r="BC63" s="257"/>
      <c r="BD63" s="257"/>
      <c r="BE63" s="257"/>
      <c r="BF63" s="257"/>
      <c r="BG63" s="257"/>
      <c r="BH63" s="257"/>
      <c r="BI63" s="257"/>
      <c r="BJ63" s="257"/>
      <c r="BK63" s="257"/>
      <c r="BL63" s="257"/>
      <c r="BM63" s="257"/>
      <c r="BN63" s="257"/>
      <c r="BO63" s="257"/>
      <c r="BP63" s="257"/>
      <c r="BQ63" s="257"/>
      <c r="BU63" s="13"/>
      <c r="BV63" s="13"/>
      <c r="BW63" s="13"/>
      <c r="BX63" s="13"/>
      <c r="BY63" s="13"/>
      <c r="BZ63" s="13"/>
      <c r="CA63" s="13"/>
      <c r="CB63" s="13"/>
      <c r="CC63" s="13"/>
      <c r="CD63" s="13"/>
      <c r="CE63" s="13"/>
      <c r="CF63" s="13"/>
      <c r="CG63" s="13"/>
      <c r="CH63" s="13"/>
      <c r="CI63" s="13"/>
      <c r="CJ63" s="13"/>
      <c r="CK63" s="13"/>
      <c r="CL63" s="13"/>
    </row>
    <row r="64" spans="2:90" s="204" customFormat="1" ht="13.5" customHeight="1">
      <c r="B64" s="256" t="s">
        <v>105</v>
      </c>
      <c r="C64" s="256"/>
      <c r="D64" s="257" t="s">
        <v>106</v>
      </c>
      <c r="E64" s="257"/>
      <c r="F64" s="257"/>
      <c r="G64" s="257"/>
      <c r="H64" s="257"/>
      <c r="I64" s="257"/>
      <c r="J64" s="257"/>
      <c r="K64" s="257"/>
      <c r="L64" s="257"/>
      <c r="M64" s="257"/>
      <c r="N64" s="257"/>
      <c r="O64" s="257"/>
      <c r="P64" s="257"/>
      <c r="Q64" s="257"/>
      <c r="R64" s="257"/>
      <c r="S64" s="257"/>
      <c r="T64" s="257"/>
      <c r="U64" s="257"/>
      <c r="V64" s="257"/>
      <c r="W64" s="257"/>
      <c r="X64" s="257"/>
      <c r="Y64" s="257"/>
      <c r="Z64" s="257"/>
      <c r="AA64" s="257"/>
      <c r="AB64" s="257"/>
      <c r="AC64" s="257"/>
      <c r="AD64" s="257"/>
      <c r="AE64" s="257"/>
      <c r="AF64" s="257"/>
      <c r="AG64" s="257"/>
      <c r="AH64" s="257"/>
      <c r="AI64" s="257"/>
      <c r="AJ64" s="257"/>
      <c r="AK64" s="257"/>
      <c r="AL64" s="257"/>
      <c r="AM64" s="257"/>
      <c r="AN64" s="257"/>
      <c r="AO64" s="257"/>
      <c r="AP64" s="257"/>
      <c r="AQ64" s="257"/>
      <c r="AR64" s="257"/>
      <c r="AS64" s="257"/>
      <c r="AT64" s="257"/>
      <c r="AU64" s="257"/>
      <c r="AV64" s="257"/>
      <c r="AW64" s="257"/>
      <c r="AX64" s="257"/>
      <c r="AY64" s="257"/>
      <c r="AZ64" s="257"/>
      <c r="BA64" s="257"/>
      <c r="BB64" s="257"/>
      <c r="BC64" s="257"/>
      <c r="BD64" s="257"/>
      <c r="BE64" s="257"/>
      <c r="BF64" s="257"/>
      <c r="BG64" s="257"/>
      <c r="BH64" s="257"/>
      <c r="BI64" s="257"/>
      <c r="BJ64" s="257"/>
      <c r="BK64" s="257"/>
      <c r="BL64" s="257"/>
      <c r="BM64" s="257"/>
      <c r="BN64" s="257"/>
      <c r="BO64" s="257"/>
      <c r="BP64" s="257"/>
      <c r="BQ64" s="257"/>
      <c r="BU64" s="13"/>
      <c r="BV64" s="13"/>
      <c r="BW64" s="13"/>
      <c r="BX64" s="13"/>
      <c r="BY64" s="13"/>
      <c r="BZ64" s="13"/>
      <c r="CA64" s="13"/>
      <c r="CB64" s="13"/>
      <c r="CC64" s="13"/>
      <c r="CD64" s="13"/>
      <c r="CE64" s="13"/>
      <c r="CF64" s="13"/>
      <c r="CG64" s="13"/>
      <c r="CH64" s="13"/>
      <c r="CI64" s="13"/>
      <c r="CJ64" s="13"/>
      <c r="CK64" s="13"/>
      <c r="CL64" s="13"/>
    </row>
    <row r="65" spans="2:115" s="204" customFormat="1" ht="13.5" customHeight="1">
      <c r="B65" s="264"/>
      <c r="C65" s="264"/>
      <c r="D65" s="257"/>
      <c r="E65" s="257"/>
      <c r="F65" s="257"/>
      <c r="G65" s="257"/>
      <c r="H65" s="257"/>
      <c r="I65" s="257"/>
      <c r="J65" s="257"/>
      <c r="K65" s="257"/>
      <c r="L65" s="257"/>
      <c r="M65" s="257"/>
      <c r="N65" s="257"/>
      <c r="O65" s="257"/>
      <c r="P65" s="257"/>
      <c r="Q65" s="257"/>
      <c r="R65" s="257"/>
      <c r="S65" s="257"/>
      <c r="T65" s="257"/>
      <c r="U65" s="257"/>
      <c r="V65" s="257"/>
      <c r="W65" s="257"/>
      <c r="X65" s="257"/>
      <c r="Y65" s="257"/>
      <c r="Z65" s="257"/>
      <c r="AA65" s="257"/>
      <c r="AB65" s="257"/>
      <c r="AC65" s="257"/>
      <c r="AD65" s="257"/>
      <c r="AE65" s="257"/>
      <c r="AF65" s="257"/>
      <c r="AG65" s="257"/>
      <c r="AH65" s="257"/>
      <c r="AI65" s="257"/>
      <c r="AJ65" s="257"/>
      <c r="AK65" s="257"/>
      <c r="AL65" s="257"/>
      <c r="AM65" s="257"/>
      <c r="AN65" s="257"/>
      <c r="AO65" s="257"/>
      <c r="AP65" s="257"/>
      <c r="AQ65" s="257"/>
      <c r="AR65" s="257"/>
      <c r="AS65" s="257"/>
      <c r="AT65" s="257"/>
      <c r="AU65" s="257"/>
      <c r="AV65" s="257"/>
      <c r="AW65" s="257"/>
      <c r="AX65" s="257"/>
      <c r="AY65" s="257"/>
      <c r="AZ65" s="257"/>
      <c r="BA65" s="257"/>
      <c r="BB65" s="257"/>
      <c r="BC65" s="257"/>
      <c r="BD65" s="257"/>
      <c r="BE65" s="257"/>
      <c r="BF65" s="257"/>
      <c r="BG65" s="257"/>
      <c r="BH65" s="257"/>
      <c r="BI65" s="257"/>
      <c r="BJ65" s="257"/>
      <c r="BK65" s="257"/>
      <c r="BL65" s="257"/>
      <c r="BM65" s="257"/>
      <c r="BN65" s="257"/>
      <c r="BO65" s="257"/>
      <c r="BP65" s="257"/>
      <c r="BQ65" s="257"/>
      <c r="BU65" s="13"/>
      <c r="BV65" s="13"/>
      <c r="BW65" s="13"/>
      <c r="BX65" s="13"/>
      <c r="BY65" s="13"/>
      <c r="BZ65" s="13"/>
      <c r="CA65" s="13"/>
      <c r="CB65" s="13"/>
      <c r="CC65" s="13"/>
      <c r="CD65" s="13"/>
      <c r="CE65" s="13"/>
      <c r="CF65" s="13"/>
      <c r="CG65" s="13"/>
      <c r="CH65" s="13"/>
      <c r="CI65" s="13"/>
      <c r="CJ65" s="13"/>
      <c r="CK65" s="13"/>
      <c r="CL65" s="13"/>
    </row>
    <row r="66" spans="2:115" ht="12" customHeight="1">
      <c r="B66" s="265"/>
      <c r="C66" s="266"/>
      <c r="D66" s="266"/>
      <c r="E66" s="266"/>
      <c r="F66" s="266"/>
      <c r="G66" s="266"/>
      <c r="H66" s="266"/>
      <c r="I66" s="266"/>
      <c r="J66" s="266"/>
      <c r="K66" s="266"/>
      <c r="L66" s="266"/>
      <c r="M66" s="266"/>
      <c r="N66" s="266"/>
      <c r="O66" s="266"/>
      <c r="P66" s="266"/>
      <c r="Q66" s="266"/>
      <c r="R66" s="266"/>
      <c r="S66" s="266"/>
      <c r="T66" s="266"/>
      <c r="U66" s="266"/>
      <c r="V66" s="266"/>
      <c r="W66" s="266"/>
      <c r="X66" s="266"/>
      <c r="Y66" s="266"/>
      <c r="Z66" s="266"/>
      <c r="AA66" s="266"/>
      <c r="AB66" s="266"/>
      <c r="AC66" s="266"/>
      <c r="AD66" s="266"/>
      <c r="AE66" s="266"/>
      <c r="AF66" s="266"/>
      <c r="AG66" s="266"/>
      <c r="AH66" s="266"/>
      <c r="AI66" s="266"/>
      <c r="AJ66" s="266"/>
      <c r="AK66" s="266"/>
      <c r="AL66" s="266"/>
      <c r="AM66" s="266"/>
      <c r="AN66" s="266"/>
      <c r="AO66" s="266"/>
      <c r="AP66" s="266"/>
      <c r="AQ66" s="266"/>
      <c r="AR66" s="266"/>
      <c r="AS66" s="266"/>
      <c r="AT66" s="266"/>
      <c r="AU66" s="266"/>
      <c r="AV66" s="266"/>
      <c r="AW66" s="266"/>
      <c r="AX66" s="266"/>
      <c r="AY66" s="266"/>
      <c r="AZ66" s="266"/>
      <c r="BA66" s="266"/>
      <c r="BB66" s="266"/>
      <c r="BC66" s="266"/>
      <c r="BD66" s="266"/>
      <c r="BE66" s="266"/>
      <c r="BF66" s="266"/>
      <c r="BG66" s="266"/>
      <c r="BH66" s="266"/>
      <c r="BI66" s="266"/>
      <c r="BJ66" s="266"/>
      <c r="BK66" s="266"/>
      <c r="BL66" s="266"/>
      <c r="BM66" s="266"/>
      <c r="BN66" s="266"/>
    </row>
    <row r="67" spans="2:115" s="271" customFormat="1" ht="3.75" customHeight="1">
      <c r="B67" s="267"/>
      <c r="C67" s="268"/>
      <c r="D67" s="268"/>
      <c r="E67" s="268"/>
      <c r="F67" s="268"/>
      <c r="G67" s="268"/>
      <c r="H67" s="268"/>
      <c r="I67" s="268"/>
      <c r="J67" s="268"/>
      <c r="K67" s="268"/>
      <c r="L67" s="268"/>
      <c r="M67" s="268"/>
      <c r="N67" s="268"/>
      <c r="O67" s="268"/>
      <c r="P67" s="268"/>
      <c r="Q67" s="268"/>
      <c r="R67" s="268"/>
      <c r="S67" s="268"/>
      <c r="T67" s="268"/>
      <c r="U67" s="268"/>
      <c r="V67" s="268"/>
      <c r="W67" s="268"/>
      <c r="X67" s="268"/>
      <c r="Y67" s="268"/>
      <c r="Z67" s="268"/>
      <c r="AA67" s="268"/>
      <c r="AB67" s="268"/>
      <c r="AC67" s="268"/>
      <c r="AD67" s="268"/>
      <c r="AE67" s="268"/>
      <c r="AF67" s="268"/>
      <c r="AG67" s="268"/>
      <c r="AH67" s="268"/>
      <c r="AI67" s="268"/>
      <c r="AJ67" s="268"/>
      <c r="AK67" s="268"/>
      <c r="AL67" s="268"/>
      <c r="AM67" s="268"/>
      <c r="AN67" s="268"/>
      <c r="AO67" s="268"/>
      <c r="AP67" s="268"/>
      <c r="AQ67" s="268"/>
      <c r="AR67" s="268"/>
      <c r="AS67" s="268"/>
      <c r="AT67" s="268"/>
      <c r="AU67" s="268"/>
      <c r="AV67" s="268"/>
      <c r="AW67" s="268"/>
      <c r="AX67" s="268"/>
      <c r="AY67" s="268"/>
      <c r="AZ67" s="268"/>
      <c r="BA67" s="268"/>
      <c r="BB67" s="268"/>
      <c r="BC67" s="269" t="s">
        <v>107</v>
      </c>
      <c r="BD67" s="269"/>
      <c r="BE67" s="269"/>
      <c r="BF67" s="269"/>
      <c r="BG67" s="269"/>
      <c r="BH67" s="269"/>
      <c r="BI67" s="269"/>
      <c r="BJ67" s="269"/>
      <c r="BK67" s="269"/>
      <c r="BL67" s="269"/>
      <c r="BM67" s="269"/>
      <c r="BN67" s="269"/>
      <c r="BO67" s="269"/>
      <c r="BP67" s="269"/>
      <c r="BQ67" s="269"/>
      <c r="BR67" s="270"/>
      <c r="BS67" s="270"/>
      <c r="BT67" s="270"/>
      <c r="BU67" s="270"/>
      <c r="BV67" s="270"/>
      <c r="BW67" s="270"/>
      <c r="BX67" s="270"/>
      <c r="BY67" s="270"/>
      <c r="BZ67" s="270"/>
      <c r="CA67" s="270"/>
      <c r="CB67" s="270"/>
      <c r="CC67" s="270"/>
      <c r="CD67" s="270"/>
      <c r="CE67" s="270"/>
      <c r="CF67" s="270"/>
      <c r="CG67" s="270"/>
      <c r="CH67" s="270"/>
      <c r="CI67" s="270"/>
      <c r="CJ67" s="270"/>
      <c r="CK67" s="270"/>
      <c r="CL67" s="270"/>
      <c r="CM67" s="270"/>
      <c r="CN67" s="270"/>
      <c r="CO67" s="270"/>
      <c r="CP67" s="270"/>
      <c r="CQ67" s="270"/>
      <c r="CR67" s="270"/>
      <c r="CS67" s="270"/>
      <c r="CT67" s="270"/>
      <c r="CU67" s="270"/>
      <c r="CV67" s="270"/>
      <c r="CW67" s="270"/>
      <c r="CX67" s="270"/>
      <c r="CY67" s="270"/>
      <c r="CZ67" s="270"/>
      <c r="DA67" s="270"/>
      <c r="DB67" s="270"/>
      <c r="DC67" s="270"/>
      <c r="DD67" s="270"/>
      <c r="DE67" s="270"/>
      <c r="DF67" s="270"/>
      <c r="DG67" s="270"/>
      <c r="DH67" s="270"/>
      <c r="DI67" s="270"/>
      <c r="DJ67" s="270"/>
      <c r="DK67" s="270"/>
    </row>
    <row r="68" spans="2:115" ht="12" customHeight="1">
      <c r="B68" s="272"/>
      <c r="C68" s="273"/>
      <c r="D68" s="273"/>
      <c r="E68" s="273"/>
      <c r="F68" s="273"/>
      <c r="G68" s="273"/>
      <c r="H68" s="273"/>
      <c r="I68" s="273"/>
      <c r="J68" s="273"/>
      <c r="K68" s="273"/>
      <c r="L68" s="273"/>
      <c r="M68" s="273"/>
      <c r="N68" s="273"/>
      <c r="O68" s="273"/>
      <c r="P68" s="273"/>
      <c r="Q68" s="273"/>
      <c r="R68" s="273"/>
      <c r="S68" s="273"/>
      <c r="T68" s="273"/>
      <c r="U68" s="273"/>
      <c r="V68" s="273"/>
      <c r="W68" s="273"/>
      <c r="X68" s="273"/>
      <c r="Y68" s="273"/>
      <c r="Z68" s="273"/>
      <c r="AA68" s="273"/>
      <c r="AB68" s="273"/>
      <c r="AC68" s="273"/>
      <c r="AD68" s="273"/>
      <c r="AE68" s="273"/>
      <c r="AF68" s="273"/>
      <c r="AG68" s="273"/>
      <c r="AH68" s="273"/>
      <c r="AI68" s="273"/>
      <c r="AJ68" s="273"/>
      <c r="AK68" s="273"/>
      <c r="AL68" s="273"/>
      <c r="AM68" s="273"/>
      <c r="AN68" s="273"/>
      <c r="AO68" s="273"/>
      <c r="AP68" s="273"/>
      <c r="AQ68" s="273"/>
      <c r="AR68" s="273"/>
      <c r="AS68" s="273"/>
      <c r="AT68" s="273"/>
      <c r="AU68" s="273"/>
      <c r="AV68" s="273"/>
      <c r="AW68" s="273"/>
      <c r="AX68" s="273"/>
      <c r="AY68" s="273"/>
      <c r="AZ68" s="273"/>
      <c r="BA68" s="273"/>
      <c r="BB68" s="273"/>
      <c r="BC68" s="269"/>
      <c r="BD68" s="269"/>
      <c r="BE68" s="269"/>
      <c r="BF68" s="269"/>
      <c r="BG68" s="269"/>
      <c r="BH68" s="269"/>
      <c r="BI68" s="269"/>
      <c r="BJ68" s="269"/>
      <c r="BK68" s="269"/>
      <c r="BL68" s="269"/>
      <c r="BM68" s="269"/>
      <c r="BN68" s="269"/>
      <c r="BO68" s="269"/>
      <c r="BP68" s="269"/>
      <c r="BQ68" s="269"/>
    </row>
    <row r="69" spans="2:115" ht="7.5" customHeight="1">
      <c r="B69" s="272"/>
      <c r="C69" s="272"/>
      <c r="D69" s="272"/>
      <c r="E69" s="272"/>
      <c r="F69" s="272"/>
      <c r="G69" s="272"/>
      <c r="H69" s="272"/>
      <c r="I69" s="272"/>
      <c r="J69" s="272"/>
      <c r="K69" s="272"/>
      <c r="L69" s="272"/>
      <c r="M69" s="272"/>
      <c r="N69" s="272"/>
      <c r="O69" s="272"/>
      <c r="P69" s="272"/>
      <c r="Q69" s="272"/>
      <c r="R69" s="272"/>
      <c r="S69" s="272"/>
      <c r="T69" s="272"/>
      <c r="U69" s="272"/>
      <c r="V69" s="272"/>
      <c r="W69" s="272"/>
      <c r="X69" s="272"/>
      <c r="Y69" s="272"/>
      <c r="Z69" s="272"/>
      <c r="AA69" s="272"/>
      <c r="AB69" s="272"/>
      <c r="AC69" s="272"/>
      <c r="AD69" s="272"/>
      <c r="AE69" s="272"/>
      <c r="AF69" s="272"/>
      <c r="AG69" s="272"/>
      <c r="AH69" s="272"/>
      <c r="AI69" s="272"/>
      <c r="AJ69" s="272"/>
      <c r="AK69" s="272"/>
      <c r="AL69" s="272"/>
      <c r="AM69" s="272"/>
      <c r="AN69" s="272"/>
      <c r="AO69" s="272"/>
      <c r="AP69" s="272"/>
      <c r="AQ69" s="272"/>
      <c r="AR69" s="272"/>
      <c r="AS69" s="272"/>
      <c r="AT69" s="272"/>
      <c r="AU69" s="272"/>
      <c r="AV69" s="272"/>
      <c r="AW69" s="272"/>
      <c r="AX69" s="272"/>
      <c r="AY69" s="272"/>
      <c r="AZ69" s="272"/>
      <c r="BA69" s="272"/>
      <c r="BB69" s="272"/>
      <c r="BC69" s="272"/>
      <c r="BD69" s="272"/>
      <c r="BE69" s="272"/>
      <c r="BF69" s="272"/>
      <c r="BG69" s="272"/>
      <c r="BH69" s="272"/>
      <c r="BI69" s="272"/>
      <c r="BJ69" s="272"/>
      <c r="BK69" s="272"/>
      <c r="BL69" s="272"/>
    </row>
    <row r="70" spans="2:115" ht="3" customHeight="1">
      <c r="B70" s="272"/>
      <c r="C70" s="272"/>
      <c r="D70" s="272"/>
      <c r="E70" s="272"/>
      <c r="F70" s="272"/>
      <c r="G70" s="272"/>
      <c r="H70" s="272"/>
      <c r="I70" s="272"/>
      <c r="J70" s="272"/>
      <c r="K70" s="272"/>
      <c r="L70" s="272"/>
      <c r="M70" s="272"/>
      <c r="N70" s="272"/>
      <c r="O70" s="272"/>
      <c r="P70" s="272"/>
      <c r="Q70" s="272"/>
      <c r="R70" s="272"/>
      <c r="S70" s="272"/>
      <c r="T70" s="272"/>
      <c r="U70" s="272"/>
      <c r="V70" s="272"/>
      <c r="W70" s="272"/>
      <c r="X70" s="272"/>
      <c r="Y70" s="272"/>
      <c r="Z70" s="272"/>
      <c r="AA70" s="272"/>
      <c r="AB70" s="272"/>
      <c r="AC70" s="272"/>
      <c r="AD70" s="272"/>
      <c r="AE70" s="272"/>
      <c r="AF70" s="272"/>
      <c r="AG70" s="272"/>
      <c r="AH70" s="272"/>
      <c r="AI70" s="272"/>
      <c r="AJ70" s="272"/>
      <c r="AK70" s="272"/>
      <c r="AL70" s="272"/>
      <c r="AM70" s="272"/>
      <c r="AN70" s="272"/>
      <c r="AO70" s="272"/>
      <c r="AP70" s="272"/>
      <c r="AQ70" s="272"/>
      <c r="AR70" s="272"/>
      <c r="AS70" s="272"/>
      <c r="AT70" s="272"/>
      <c r="AU70" s="272"/>
      <c r="AV70" s="272"/>
      <c r="AW70" s="272"/>
      <c r="AX70" s="272"/>
      <c r="AY70" s="272"/>
      <c r="AZ70" s="272"/>
      <c r="BA70" s="272"/>
      <c r="BB70" s="272"/>
      <c r="BC70" s="272"/>
      <c r="BD70" s="272"/>
      <c r="BE70" s="272"/>
      <c r="BF70" s="272"/>
      <c r="BG70" s="272"/>
      <c r="BH70" s="272"/>
      <c r="BI70" s="272"/>
      <c r="BJ70" s="272"/>
      <c r="BK70" s="272"/>
      <c r="BL70" s="272"/>
    </row>
    <row r="71" spans="2:115" ht="8.75" customHeight="1">
      <c r="B71" s="272"/>
      <c r="C71" s="272"/>
      <c r="D71" s="272"/>
      <c r="E71" s="272"/>
      <c r="F71" s="272"/>
      <c r="G71" s="272"/>
      <c r="H71" s="272"/>
      <c r="I71" s="272"/>
      <c r="J71" s="272"/>
      <c r="K71" s="272"/>
      <c r="L71" s="272"/>
      <c r="M71" s="272"/>
      <c r="N71" s="272"/>
      <c r="O71" s="272"/>
      <c r="P71" s="272"/>
      <c r="Q71" s="272"/>
      <c r="R71" s="272"/>
      <c r="S71" s="272"/>
      <c r="T71" s="272"/>
      <c r="U71" s="272"/>
      <c r="V71" s="272"/>
      <c r="W71" s="272"/>
      <c r="X71" s="272"/>
      <c r="Y71" s="272"/>
      <c r="Z71" s="272"/>
      <c r="AA71" s="272"/>
      <c r="AB71" s="272"/>
      <c r="AC71" s="272"/>
      <c r="AD71" s="272"/>
      <c r="AE71" s="272"/>
      <c r="AF71" s="272"/>
      <c r="AG71" s="272"/>
      <c r="AH71" s="272"/>
      <c r="AI71" s="272"/>
      <c r="AJ71" s="272"/>
      <c r="AK71" s="272"/>
      <c r="AL71" s="272"/>
      <c r="AM71" s="272"/>
      <c r="AN71" s="272"/>
      <c r="AO71" s="272"/>
      <c r="AP71" s="272"/>
      <c r="AQ71" s="272"/>
      <c r="AR71" s="272"/>
      <c r="AS71" s="272"/>
      <c r="AT71" s="272"/>
      <c r="AU71" s="272"/>
      <c r="AV71" s="272"/>
      <c r="AW71" s="272"/>
      <c r="AX71" s="272"/>
      <c r="AY71" s="272"/>
      <c r="AZ71" s="272"/>
      <c r="BA71" s="272"/>
      <c r="BB71" s="272"/>
      <c r="BC71" s="272"/>
      <c r="BD71" s="272"/>
      <c r="BE71" s="272"/>
      <c r="BF71" s="272"/>
      <c r="BG71" s="272"/>
      <c r="BH71" s="272"/>
      <c r="BI71" s="272"/>
      <c r="BJ71" s="272"/>
      <c r="BK71" s="272"/>
      <c r="BL71" s="272"/>
    </row>
    <row r="72" spans="2:115" ht="10.5" customHeight="1">
      <c r="B72" s="272"/>
      <c r="C72" s="272"/>
      <c r="D72" s="272"/>
      <c r="E72" s="272"/>
      <c r="F72" s="272"/>
      <c r="G72" s="272"/>
      <c r="H72" s="272"/>
      <c r="I72" s="272"/>
      <c r="J72" s="272"/>
      <c r="K72" s="272"/>
      <c r="L72" s="272"/>
      <c r="M72" s="272"/>
      <c r="N72" s="272"/>
      <c r="O72" s="272"/>
      <c r="P72" s="272"/>
      <c r="Q72" s="272"/>
      <c r="R72" s="272"/>
      <c r="S72" s="272"/>
      <c r="T72" s="272"/>
      <c r="U72" s="272"/>
      <c r="V72" s="272"/>
      <c r="W72" s="272"/>
      <c r="X72" s="272"/>
      <c r="Y72" s="272"/>
      <c r="Z72" s="272"/>
      <c r="AA72" s="272"/>
      <c r="AB72" s="272"/>
      <c r="AC72" s="272"/>
      <c r="AD72" s="272"/>
      <c r="AE72" s="272"/>
      <c r="AF72" s="272"/>
      <c r="AG72" s="272"/>
      <c r="AH72" s="272"/>
      <c r="AI72" s="272"/>
      <c r="AJ72" s="272"/>
      <c r="AK72" s="272"/>
      <c r="AL72" s="272"/>
      <c r="AM72" s="272"/>
      <c r="AN72" s="272"/>
      <c r="AO72" s="272"/>
      <c r="AP72" s="272"/>
      <c r="AQ72" s="272"/>
      <c r="AR72" s="272"/>
      <c r="AS72" s="272"/>
      <c r="AT72" s="272"/>
      <c r="AU72" s="272"/>
      <c r="AV72" s="272"/>
      <c r="AW72" s="272"/>
      <c r="AX72" s="272"/>
      <c r="AY72" s="272"/>
      <c r="AZ72" s="272"/>
      <c r="BA72" s="272"/>
      <c r="BB72" s="272"/>
      <c r="BC72" s="272"/>
      <c r="BD72" s="272"/>
      <c r="BE72" s="272"/>
      <c r="BF72" s="272"/>
      <c r="BG72" s="272"/>
      <c r="BH72" s="272"/>
      <c r="BI72" s="272"/>
      <c r="BJ72" s="272"/>
      <c r="BK72" s="272"/>
      <c r="BL72" s="272"/>
    </row>
    <row r="73" spans="2:115" ht="10.5" customHeight="1">
      <c r="B73" s="272"/>
      <c r="C73" s="272"/>
      <c r="D73" s="272"/>
      <c r="E73" s="272"/>
      <c r="F73" s="272"/>
      <c r="G73" s="272"/>
      <c r="H73" s="272"/>
      <c r="I73" s="272"/>
      <c r="J73" s="272"/>
      <c r="K73" s="272"/>
      <c r="L73" s="272"/>
      <c r="M73" s="272"/>
      <c r="N73" s="272"/>
      <c r="O73" s="272"/>
      <c r="P73" s="272"/>
      <c r="Q73" s="272"/>
      <c r="R73" s="272"/>
      <c r="S73" s="272"/>
      <c r="T73" s="272"/>
      <c r="U73" s="272"/>
      <c r="V73" s="272"/>
      <c r="W73" s="272"/>
      <c r="X73" s="272"/>
      <c r="Y73" s="272"/>
      <c r="Z73" s="272"/>
      <c r="AA73" s="272"/>
      <c r="AB73" s="272"/>
      <c r="AC73" s="272"/>
      <c r="AD73" s="272"/>
      <c r="AE73" s="272"/>
      <c r="AF73" s="272"/>
      <c r="AG73" s="272"/>
      <c r="AH73" s="272"/>
      <c r="AI73" s="272"/>
      <c r="AJ73" s="272"/>
      <c r="AK73" s="272"/>
      <c r="AL73" s="272"/>
      <c r="AM73" s="272"/>
      <c r="AN73" s="272"/>
      <c r="AO73" s="272"/>
      <c r="AP73" s="272"/>
      <c r="AQ73" s="272"/>
      <c r="AR73" s="272"/>
      <c r="AS73" s="272"/>
      <c r="AT73" s="272"/>
      <c r="AU73" s="272"/>
      <c r="AV73" s="272"/>
      <c r="AW73" s="272"/>
      <c r="AX73" s="272"/>
      <c r="AY73" s="272"/>
      <c r="AZ73" s="272"/>
      <c r="BA73" s="272"/>
      <c r="BB73" s="272"/>
      <c r="BC73" s="272"/>
      <c r="BD73" s="272"/>
      <c r="BE73" s="272"/>
      <c r="BF73" s="272"/>
      <c r="BG73" s="272"/>
      <c r="BH73" s="272"/>
      <c r="BI73" s="272"/>
      <c r="BJ73" s="272"/>
      <c r="BK73" s="272"/>
      <c r="BL73" s="272"/>
    </row>
    <row r="74" spans="2:115" ht="8.75" customHeight="1">
      <c r="B74" s="272"/>
      <c r="C74" s="272"/>
      <c r="D74" s="272"/>
      <c r="E74" s="272"/>
      <c r="F74" s="272"/>
      <c r="G74" s="272"/>
      <c r="H74" s="272"/>
      <c r="I74" s="272"/>
      <c r="J74" s="272"/>
      <c r="K74" s="272"/>
      <c r="L74" s="272"/>
      <c r="M74" s="272"/>
      <c r="N74" s="272"/>
      <c r="O74" s="272"/>
      <c r="P74" s="272"/>
      <c r="Q74" s="272"/>
      <c r="R74" s="272"/>
      <c r="S74" s="272"/>
      <c r="T74" s="272"/>
      <c r="U74" s="272"/>
      <c r="V74" s="272"/>
      <c r="W74" s="272"/>
      <c r="X74" s="272"/>
      <c r="Y74" s="272"/>
      <c r="Z74" s="272"/>
      <c r="AA74" s="272"/>
      <c r="AB74" s="272"/>
      <c r="AC74" s="272"/>
      <c r="AD74" s="272"/>
      <c r="AE74" s="272"/>
      <c r="AF74" s="272"/>
      <c r="AG74" s="272"/>
      <c r="AH74" s="272"/>
      <c r="AI74" s="272"/>
      <c r="AJ74" s="272"/>
      <c r="AK74" s="272"/>
      <c r="AL74" s="272"/>
      <c r="AM74" s="272"/>
      <c r="AN74" s="272"/>
      <c r="AO74" s="272"/>
      <c r="AP74" s="272"/>
      <c r="AQ74" s="272"/>
      <c r="AR74" s="272"/>
      <c r="AS74" s="272"/>
      <c r="AT74" s="272"/>
      <c r="AU74" s="272"/>
      <c r="AV74" s="272"/>
      <c r="AW74" s="272"/>
      <c r="AX74" s="272"/>
      <c r="AY74" s="272"/>
      <c r="AZ74" s="272"/>
      <c r="BA74" s="272"/>
      <c r="BB74" s="272"/>
      <c r="BC74" s="272"/>
      <c r="BD74" s="272"/>
      <c r="BE74" s="272"/>
      <c r="BF74" s="272"/>
      <c r="BG74" s="272"/>
      <c r="BH74" s="272"/>
      <c r="BI74" s="272"/>
      <c r="BJ74" s="272"/>
      <c r="BK74" s="272"/>
      <c r="BL74" s="272"/>
    </row>
    <row r="75" spans="2:115" ht="8.75" customHeight="1">
      <c r="B75" s="272"/>
      <c r="C75" s="272"/>
      <c r="D75" s="272"/>
      <c r="E75" s="272"/>
      <c r="F75" s="272"/>
      <c r="G75" s="272"/>
      <c r="H75" s="272"/>
      <c r="I75" s="272"/>
      <c r="J75" s="272"/>
      <c r="K75" s="272"/>
      <c r="L75" s="272"/>
      <c r="M75" s="272"/>
      <c r="N75" s="272"/>
      <c r="O75" s="272"/>
      <c r="P75" s="272"/>
      <c r="Q75" s="272"/>
      <c r="R75" s="272"/>
      <c r="S75" s="272"/>
      <c r="T75" s="272"/>
      <c r="U75" s="272"/>
      <c r="V75" s="272"/>
      <c r="W75" s="272"/>
      <c r="X75" s="272"/>
      <c r="Y75" s="272"/>
      <c r="Z75" s="272"/>
      <c r="AA75" s="272"/>
      <c r="AB75" s="272"/>
      <c r="AC75" s="272"/>
      <c r="AD75" s="272"/>
      <c r="AE75" s="272"/>
      <c r="AF75" s="272"/>
      <c r="AG75" s="272"/>
      <c r="AH75" s="272"/>
      <c r="AI75" s="272"/>
      <c r="AJ75" s="272"/>
      <c r="AK75" s="272"/>
      <c r="AL75" s="272"/>
      <c r="AM75" s="272"/>
      <c r="AN75" s="272"/>
      <c r="AO75" s="272"/>
      <c r="AP75" s="272"/>
      <c r="AQ75" s="272"/>
      <c r="AR75" s="272"/>
      <c r="AS75" s="272"/>
      <c r="AT75" s="272"/>
      <c r="AU75" s="272"/>
      <c r="AV75" s="272"/>
      <c r="AW75" s="272"/>
      <c r="AX75" s="272"/>
      <c r="AY75" s="272"/>
      <c r="AZ75" s="272"/>
      <c r="BA75" s="272"/>
      <c r="BB75" s="272"/>
      <c r="BC75" s="272"/>
      <c r="BD75" s="272"/>
      <c r="BE75" s="272"/>
      <c r="BF75" s="272"/>
      <c r="BG75" s="272"/>
      <c r="BH75" s="272"/>
      <c r="BI75" s="272"/>
      <c r="BJ75" s="272"/>
      <c r="BK75" s="272"/>
      <c r="BL75" s="272"/>
    </row>
    <row r="76" spans="2:115" ht="8.75" customHeight="1">
      <c r="B76" s="272"/>
      <c r="C76" s="272"/>
      <c r="D76" s="272"/>
      <c r="E76" s="272"/>
      <c r="F76" s="272"/>
      <c r="G76" s="272"/>
      <c r="H76" s="272"/>
      <c r="I76" s="272"/>
      <c r="J76" s="272"/>
      <c r="K76" s="272"/>
      <c r="L76" s="272"/>
      <c r="M76" s="272"/>
      <c r="N76" s="272"/>
      <c r="O76" s="272"/>
      <c r="P76" s="272"/>
      <c r="Q76" s="272"/>
      <c r="R76" s="272"/>
      <c r="S76" s="272"/>
      <c r="T76" s="272"/>
      <c r="U76" s="272"/>
      <c r="V76" s="272"/>
      <c r="W76" s="272"/>
      <c r="X76" s="272"/>
      <c r="Y76" s="272"/>
      <c r="Z76" s="272"/>
      <c r="AA76" s="272"/>
      <c r="AB76" s="272"/>
      <c r="AC76" s="272"/>
      <c r="AD76" s="272"/>
      <c r="AE76" s="272"/>
      <c r="AF76" s="272"/>
      <c r="AG76" s="272"/>
      <c r="AH76" s="272"/>
      <c r="AI76" s="272"/>
      <c r="AJ76" s="272"/>
      <c r="AK76" s="272"/>
      <c r="AL76" s="272"/>
      <c r="AM76" s="272"/>
      <c r="AN76" s="272"/>
      <c r="AO76" s="272"/>
      <c r="AP76" s="272"/>
      <c r="AQ76" s="272"/>
      <c r="AR76" s="272"/>
      <c r="AS76" s="272"/>
      <c r="AT76" s="272"/>
      <c r="AU76" s="272"/>
      <c r="AV76" s="272"/>
      <c r="AW76" s="272"/>
      <c r="AX76" s="272"/>
      <c r="AY76" s="272"/>
      <c r="AZ76" s="272"/>
      <c r="BA76" s="272"/>
      <c r="BB76" s="272"/>
      <c r="BC76" s="272"/>
      <c r="BD76" s="272"/>
      <c r="BE76" s="272"/>
      <c r="BF76" s="272"/>
      <c r="BG76" s="272"/>
      <c r="BH76" s="272"/>
      <c r="BI76" s="272"/>
      <c r="BJ76" s="272"/>
      <c r="BK76" s="272"/>
      <c r="BL76" s="272"/>
    </row>
    <row r="77" spans="2:115" ht="8.75" customHeight="1">
      <c r="B77" s="272"/>
      <c r="C77" s="272"/>
      <c r="D77" s="272"/>
      <c r="E77" s="272"/>
      <c r="F77" s="272"/>
      <c r="G77" s="272"/>
      <c r="H77" s="272"/>
      <c r="I77" s="272"/>
      <c r="J77" s="272"/>
      <c r="K77" s="272"/>
      <c r="L77" s="272"/>
      <c r="M77" s="272"/>
      <c r="N77" s="272"/>
      <c r="O77" s="272"/>
      <c r="P77" s="272"/>
      <c r="Q77" s="272"/>
      <c r="R77" s="272"/>
      <c r="S77" s="272"/>
      <c r="T77" s="272"/>
      <c r="U77" s="272"/>
      <c r="V77" s="272"/>
      <c r="W77" s="272"/>
      <c r="X77" s="272"/>
      <c r="Y77" s="272"/>
      <c r="Z77" s="272"/>
      <c r="AA77" s="272"/>
      <c r="AB77" s="272"/>
      <c r="AC77" s="272"/>
      <c r="AD77" s="272"/>
      <c r="AE77" s="272"/>
      <c r="AF77" s="272"/>
      <c r="AG77" s="272"/>
      <c r="AH77" s="272"/>
      <c r="AI77" s="272"/>
      <c r="AJ77" s="272"/>
      <c r="AK77" s="272"/>
      <c r="AL77" s="272"/>
      <c r="AM77" s="272"/>
      <c r="AN77" s="272"/>
      <c r="AO77" s="272"/>
      <c r="AP77" s="272"/>
      <c r="AQ77" s="272"/>
      <c r="AR77" s="272"/>
      <c r="AS77" s="272"/>
      <c r="AT77" s="272"/>
      <c r="AU77" s="272"/>
      <c r="AV77" s="272"/>
      <c r="AW77" s="272"/>
      <c r="AX77" s="272"/>
      <c r="AY77" s="272"/>
      <c r="AZ77" s="272"/>
      <c r="BA77" s="272"/>
      <c r="BB77" s="272"/>
      <c r="BC77" s="272"/>
      <c r="BD77" s="272"/>
      <c r="BE77" s="272"/>
      <c r="BF77" s="272"/>
      <c r="BG77" s="272"/>
      <c r="BH77" s="272"/>
      <c r="BI77" s="272"/>
      <c r="BJ77" s="272"/>
      <c r="BK77" s="272"/>
      <c r="BL77" s="272"/>
    </row>
    <row r="78" spans="2:115" ht="8.75" customHeight="1">
      <c r="B78" s="272"/>
      <c r="C78" s="272"/>
      <c r="D78" s="272"/>
      <c r="E78" s="272"/>
      <c r="F78" s="272"/>
      <c r="G78" s="272"/>
      <c r="H78" s="272"/>
      <c r="I78" s="272"/>
      <c r="J78" s="272"/>
      <c r="K78" s="272"/>
      <c r="L78" s="272"/>
      <c r="M78" s="272"/>
      <c r="N78" s="272"/>
      <c r="O78" s="272"/>
      <c r="P78" s="272"/>
      <c r="Q78" s="272"/>
      <c r="R78" s="272"/>
      <c r="S78" s="272"/>
      <c r="T78" s="272"/>
      <c r="U78" s="272"/>
      <c r="V78" s="272"/>
      <c r="W78" s="272"/>
      <c r="X78" s="272"/>
      <c r="Y78" s="272"/>
      <c r="Z78" s="272"/>
      <c r="AA78" s="272"/>
      <c r="AB78" s="272"/>
      <c r="AC78" s="272"/>
      <c r="AD78" s="272"/>
      <c r="AE78" s="272"/>
      <c r="AF78" s="272"/>
      <c r="AG78" s="272"/>
      <c r="AH78" s="272"/>
      <c r="AI78" s="272"/>
      <c r="AJ78" s="272"/>
      <c r="AK78" s="272"/>
      <c r="AL78" s="272"/>
      <c r="AM78" s="272"/>
      <c r="AN78" s="272"/>
      <c r="AO78" s="272"/>
      <c r="AP78" s="272"/>
      <c r="AQ78" s="272"/>
      <c r="AR78" s="272"/>
      <c r="AS78" s="272"/>
      <c r="AT78" s="272"/>
      <c r="AU78" s="272"/>
      <c r="AV78" s="272"/>
      <c r="AW78" s="272"/>
      <c r="AX78" s="272"/>
      <c r="AY78" s="272"/>
      <c r="AZ78" s="272"/>
      <c r="BA78" s="272"/>
      <c r="BB78" s="272"/>
      <c r="BC78" s="272"/>
      <c r="BD78" s="272"/>
      <c r="BE78" s="272"/>
      <c r="BF78" s="272"/>
      <c r="BG78" s="272"/>
      <c r="BH78" s="272"/>
      <c r="BI78" s="272"/>
      <c r="BJ78" s="272"/>
      <c r="BK78" s="272"/>
      <c r="BL78" s="272"/>
    </row>
    <row r="79" spans="2:115" ht="8.25" customHeight="1">
      <c r="B79" s="272"/>
      <c r="C79" s="272"/>
      <c r="D79" s="272"/>
      <c r="E79" s="272"/>
      <c r="F79" s="272"/>
      <c r="G79" s="272"/>
      <c r="H79" s="272"/>
      <c r="I79" s="272"/>
      <c r="J79" s="272"/>
      <c r="K79" s="272"/>
      <c r="L79" s="272"/>
      <c r="M79" s="272"/>
      <c r="N79" s="272"/>
      <c r="O79" s="272"/>
      <c r="P79" s="272"/>
      <c r="Q79" s="272"/>
      <c r="R79" s="272"/>
      <c r="S79" s="272"/>
      <c r="T79" s="272"/>
      <c r="U79" s="272"/>
      <c r="V79" s="272"/>
      <c r="W79" s="272"/>
      <c r="X79" s="272"/>
      <c r="Y79" s="272"/>
      <c r="Z79" s="272"/>
      <c r="AA79" s="272"/>
      <c r="AB79" s="272"/>
      <c r="AC79" s="272"/>
      <c r="AD79" s="272"/>
      <c r="AE79" s="272"/>
      <c r="AF79" s="272"/>
      <c r="AG79" s="272"/>
      <c r="AH79" s="272"/>
      <c r="AI79" s="272"/>
      <c r="AJ79" s="272"/>
      <c r="AK79" s="272"/>
      <c r="AL79" s="272"/>
      <c r="AM79" s="272"/>
      <c r="AN79" s="272"/>
      <c r="AO79" s="272"/>
      <c r="AP79" s="272"/>
      <c r="AQ79" s="272"/>
      <c r="AR79" s="272"/>
      <c r="AS79" s="272"/>
      <c r="AT79" s="272"/>
      <c r="AU79" s="272"/>
      <c r="AV79" s="272"/>
      <c r="AW79" s="272"/>
      <c r="AX79" s="272"/>
      <c r="AY79" s="272"/>
      <c r="AZ79" s="272"/>
      <c r="BA79" s="272"/>
      <c r="BB79" s="272"/>
      <c r="BC79" s="272"/>
      <c r="BD79" s="272"/>
      <c r="BE79" s="272"/>
      <c r="BF79" s="272"/>
      <c r="BG79" s="272"/>
      <c r="BH79" s="272"/>
      <c r="BI79" s="272"/>
      <c r="BJ79" s="272"/>
      <c r="BK79" s="272"/>
      <c r="BL79" s="272"/>
    </row>
    <row r="80" spans="2:115" ht="10.5" customHeight="1">
      <c r="B80" s="272"/>
      <c r="C80" s="272"/>
      <c r="D80" s="272"/>
      <c r="E80" s="272"/>
      <c r="F80" s="272"/>
      <c r="G80" s="272"/>
      <c r="H80" s="272"/>
      <c r="I80" s="272"/>
      <c r="J80" s="272"/>
      <c r="K80" s="272"/>
      <c r="L80" s="272"/>
      <c r="M80" s="272"/>
      <c r="N80" s="272"/>
      <c r="O80" s="272"/>
      <c r="P80" s="272"/>
      <c r="Q80" s="272"/>
      <c r="R80" s="272"/>
      <c r="S80" s="272"/>
      <c r="T80" s="272"/>
      <c r="U80" s="272"/>
      <c r="V80" s="272"/>
      <c r="W80" s="272"/>
      <c r="X80" s="272"/>
      <c r="Y80" s="272"/>
      <c r="Z80" s="272"/>
      <c r="AA80" s="272"/>
      <c r="AB80" s="272"/>
      <c r="AC80" s="272"/>
      <c r="AD80" s="272"/>
      <c r="AE80" s="272"/>
      <c r="AF80" s="272"/>
      <c r="AG80" s="272"/>
      <c r="AH80" s="272"/>
      <c r="AI80" s="272"/>
      <c r="AJ80" s="272"/>
      <c r="AK80" s="272"/>
      <c r="AL80" s="272"/>
      <c r="AM80" s="272"/>
      <c r="AN80" s="272"/>
      <c r="AO80" s="272"/>
      <c r="AP80" s="272"/>
      <c r="AQ80" s="272"/>
      <c r="AR80" s="272"/>
      <c r="AS80" s="272"/>
      <c r="AT80" s="272"/>
      <c r="AU80" s="272"/>
      <c r="AV80" s="272"/>
      <c r="AW80" s="272"/>
      <c r="AX80" s="272"/>
      <c r="AY80" s="272"/>
      <c r="AZ80" s="272"/>
      <c r="BA80" s="272"/>
      <c r="BB80" s="272"/>
      <c r="BC80" s="272"/>
      <c r="BD80" s="272"/>
      <c r="BE80" s="272"/>
      <c r="BF80" s="272"/>
      <c r="BG80" s="272"/>
      <c r="BH80" s="272"/>
      <c r="BI80" s="272"/>
      <c r="BJ80" s="272"/>
      <c r="BK80" s="272"/>
      <c r="BL80" s="272"/>
    </row>
    <row r="81" spans="2:64" ht="10.5" customHeight="1">
      <c r="B81" s="272"/>
      <c r="C81" s="272"/>
      <c r="D81" s="272"/>
      <c r="E81" s="272"/>
      <c r="F81" s="272"/>
      <c r="G81" s="272"/>
      <c r="H81" s="272"/>
      <c r="I81" s="272"/>
      <c r="J81" s="272"/>
      <c r="K81" s="272"/>
      <c r="L81" s="272"/>
      <c r="M81" s="272"/>
      <c r="N81" s="272"/>
      <c r="O81" s="272"/>
      <c r="P81" s="272"/>
      <c r="Q81" s="272"/>
      <c r="R81" s="272"/>
      <c r="S81" s="272"/>
      <c r="T81" s="272"/>
      <c r="U81" s="272"/>
      <c r="V81" s="272"/>
      <c r="W81" s="272"/>
      <c r="X81" s="272"/>
      <c r="Y81" s="272"/>
      <c r="Z81" s="272"/>
      <c r="AA81" s="272"/>
      <c r="AB81" s="272"/>
      <c r="AC81" s="272"/>
      <c r="AD81" s="272"/>
      <c r="AE81" s="272"/>
      <c r="AF81" s="272"/>
      <c r="AG81" s="272"/>
      <c r="AH81" s="272"/>
      <c r="AI81" s="272"/>
      <c r="AJ81" s="272"/>
      <c r="AK81" s="272"/>
      <c r="AL81" s="272"/>
      <c r="AM81" s="272"/>
      <c r="AN81" s="272"/>
      <c r="AO81" s="272"/>
      <c r="AP81" s="272"/>
      <c r="AQ81" s="272"/>
      <c r="AR81" s="272"/>
      <c r="AS81" s="272"/>
      <c r="AT81" s="272"/>
      <c r="AU81" s="272"/>
      <c r="AV81" s="272"/>
      <c r="AW81" s="272"/>
      <c r="AX81" s="272"/>
      <c r="AY81" s="272"/>
      <c r="AZ81" s="272"/>
      <c r="BA81" s="272"/>
      <c r="BB81" s="272"/>
      <c r="BC81" s="272"/>
      <c r="BD81" s="272"/>
      <c r="BE81" s="272"/>
      <c r="BF81" s="272"/>
      <c r="BG81" s="272"/>
      <c r="BH81" s="272"/>
      <c r="BI81" s="272"/>
      <c r="BJ81" s="272"/>
      <c r="BK81" s="272"/>
      <c r="BL81" s="272"/>
    </row>
    <row r="82" spans="2:64" ht="11.25" customHeight="1">
      <c r="B82" s="272"/>
      <c r="C82" s="272"/>
      <c r="D82" s="272"/>
      <c r="E82" s="272"/>
      <c r="F82" s="272"/>
      <c r="G82" s="272"/>
      <c r="H82" s="272"/>
      <c r="I82" s="272"/>
      <c r="J82" s="272"/>
      <c r="K82" s="272"/>
      <c r="L82" s="272"/>
      <c r="M82" s="272"/>
      <c r="N82" s="272"/>
      <c r="O82" s="272"/>
      <c r="P82" s="272"/>
      <c r="Q82" s="272"/>
      <c r="R82" s="272"/>
      <c r="S82" s="272"/>
      <c r="T82" s="272"/>
      <c r="U82" s="272"/>
      <c r="V82" s="272"/>
      <c r="W82" s="272"/>
      <c r="X82" s="272"/>
      <c r="Y82" s="272"/>
      <c r="Z82" s="272"/>
      <c r="AA82" s="272"/>
      <c r="AB82" s="272"/>
      <c r="AC82" s="272"/>
      <c r="AD82" s="272"/>
      <c r="AE82" s="272"/>
      <c r="AF82" s="272"/>
      <c r="AG82" s="272"/>
      <c r="AH82" s="272"/>
      <c r="AI82" s="272"/>
      <c r="AJ82" s="272"/>
      <c r="AK82" s="272"/>
      <c r="AL82" s="272"/>
      <c r="AM82" s="272"/>
      <c r="AN82" s="272"/>
      <c r="AO82" s="272"/>
      <c r="AP82" s="272"/>
      <c r="AQ82" s="272"/>
      <c r="AR82" s="272"/>
      <c r="AS82" s="272"/>
      <c r="AT82" s="272"/>
      <c r="AU82" s="272"/>
      <c r="AV82" s="272"/>
      <c r="AW82" s="272"/>
      <c r="AX82" s="272"/>
      <c r="AY82" s="272"/>
      <c r="AZ82" s="272"/>
      <c r="BA82" s="272"/>
      <c r="BB82" s="272"/>
      <c r="BC82" s="272"/>
      <c r="BD82" s="272"/>
      <c r="BE82" s="272"/>
      <c r="BF82" s="272"/>
      <c r="BG82" s="272"/>
      <c r="BH82" s="272"/>
      <c r="BI82" s="272"/>
      <c r="BJ82" s="272"/>
      <c r="BK82" s="272"/>
      <c r="BL82" s="272"/>
    </row>
    <row r="83" spans="2:64" ht="11.25" customHeight="1">
      <c r="B83" s="272"/>
      <c r="C83" s="272"/>
      <c r="D83" s="272"/>
      <c r="E83" s="272"/>
      <c r="F83" s="272"/>
      <c r="G83" s="272"/>
      <c r="H83" s="272"/>
      <c r="I83" s="272"/>
      <c r="J83" s="272"/>
      <c r="K83" s="272"/>
      <c r="L83" s="272"/>
      <c r="M83" s="272"/>
      <c r="N83" s="272"/>
      <c r="O83" s="272"/>
      <c r="P83" s="272"/>
      <c r="Q83" s="272"/>
      <c r="R83" s="272"/>
      <c r="S83" s="272"/>
      <c r="T83" s="272"/>
      <c r="U83" s="272"/>
      <c r="V83" s="272"/>
      <c r="W83" s="272"/>
      <c r="X83" s="272"/>
      <c r="Y83" s="272"/>
      <c r="Z83" s="272"/>
      <c r="AA83" s="272"/>
      <c r="AB83" s="272"/>
      <c r="AC83" s="272"/>
      <c r="AD83" s="272"/>
      <c r="AE83" s="272"/>
      <c r="AF83" s="272"/>
      <c r="AG83" s="272"/>
      <c r="AH83" s="272"/>
      <c r="AI83" s="272"/>
      <c r="AJ83" s="272"/>
      <c r="AK83" s="272"/>
      <c r="AL83" s="272"/>
      <c r="AM83" s="272"/>
      <c r="AN83" s="272"/>
      <c r="AO83" s="272"/>
      <c r="AP83" s="272"/>
      <c r="AQ83" s="272"/>
      <c r="AR83" s="272"/>
      <c r="AS83" s="272"/>
      <c r="AT83" s="272"/>
      <c r="AU83" s="272"/>
      <c r="AV83" s="272"/>
      <c r="AW83" s="272"/>
      <c r="AX83" s="272"/>
      <c r="AY83" s="272"/>
      <c r="AZ83" s="272"/>
      <c r="BA83" s="272"/>
      <c r="BB83" s="272"/>
      <c r="BC83" s="272"/>
      <c r="BD83" s="272"/>
      <c r="BE83" s="272"/>
      <c r="BF83" s="272"/>
      <c r="BG83" s="272"/>
      <c r="BH83" s="272"/>
      <c r="BI83" s="272"/>
      <c r="BJ83" s="272"/>
      <c r="BK83" s="272"/>
      <c r="BL83" s="272"/>
    </row>
    <row r="84" spans="2:64" ht="11.25" customHeight="1">
      <c r="B84" s="272"/>
      <c r="C84" s="272"/>
      <c r="D84" s="272"/>
      <c r="E84" s="272"/>
      <c r="F84" s="272"/>
      <c r="G84" s="272"/>
      <c r="H84" s="272"/>
      <c r="I84" s="272"/>
      <c r="J84" s="272"/>
      <c r="K84" s="272"/>
      <c r="L84" s="272"/>
      <c r="M84" s="272"/>
      <c r="N84" s="272"/>
      <c r="O84" s="272"/>
      <c r="P84" s="272"/>
      <c r="Q84" s="272"/>
      <c r="R84" s="272"/>
      <c r="S84" s="272"/>
      <c r="T84" s="272"/>
      <c r="U84" s="272"/>
      <c r="V84" s="272"/>
      <c r="W84" s="272"/>
      <c r="X84" s="272"/>
      <c r="Y84" s="272"/>
      <c r="Z84" s="272"/>
      <c r="AA84" s="272"/>
      <c r="AB84" s="272"/>
      <c r="AC84" s="272"/>
      <c r="AD84" s="272"/>
      <c r="AE84" s="272"/>
      <c r="AF84" s="272"/>
      <c r="AG84" s="272"/>
      <c r="AH84" s="272"/>
      <c r="AI84" s="272"/>
      <c r="AJ84" s="272"/>
      <c r="AK84" s="272"/>
      <c r="AL84" s="272"/>
      <c r="AM84" s="272"/>
      <c r="AN84" s="272"/>
      <c r="AO84" s="272"/>
      <c r="AP84" s="272"/>
      <c r="AQ84" s="272"/>
      <c r="AR84" s="272"/>
      <c r="AS84" s="272"/>
      <c r="AT84" s="272"/>
      <c r="AU84" s="272"/>
      <c r="AV84" s="272"/>
      <c r="AW84" s="272"/>
      <c r="AX84" s="272"/>
      <c r="AY84" s="272"/>
      <c r="AZ84" s="272"/>
      <c r="BA84" s="272"/>
      <c r="BB84" s="272"/>
      <c r="BC84" s="272"/>
      <c r="BD84" s="272"/>
      <c r="BE84" s="272"/>
      <c r="BF84" s="272"/>
      <c r="BG84" s="272"/>
      <c r="BH84" s="272"/>
      <c r="BI84" s="272"/>
      <c r="BJ84" s="272"/>
      <c r="BK84" s="272"/>
      <c r="BL84" s="272"/>
    </row>
    <row r="85" spans="2:64" ht="11.25" customHeight="1">
      <c r="B85" s="272"/>
      <c r="C85" s="272"/>
      <c r="D85" s="272"/>
      <c r="E85" s="272"/>
      <c r="F85" s="272"/>
      <c r="G85" s="272"/>
      <c r="H85" s="272"/>
      <c r="I85" s="272"/>
      <c r="J85" s="272"/>
      <c r="K85" s="272"/>
      <c r="L85" s="272"/>
      <c r="M85" s="272"/>
      <c r="N85" s="272"/>
      <c r="O85" s="272"/>
      <c r="P85" s="272"/>
      <c r="Q85" s="272"/>
      <c r="R85" s="272"/>
      <c r="S85" s="272"/>
      <c r="T85" s="272"/>
      <c r="U85" s="272"/>
      <c r="V85" s="272"/>
      <c r="W85" s="272"/>
      <c r="X85" s="272"/>
      <c r="Y85" s="272"/>
      <c r="Z85" s="272"/>
      <c r="AA85" s="272"/>
      <c r="AB85" s="272"/>
      <c r="AC85" s="272"/>
      <c r="AD85" s="272"/>
      <c r="AE85" s="272"/>
      <c r="AF85" s="272"/>
      <c r="AG85" s="272"/>
      <c r="AH85" s="272"/>
      <c r="AI85" s="272"/>
      <c r="AJ85" s="272"/>
      <c r="AK85" s="272"/>
      <c r="AL85" s="272"/>
      <c r="AM85" s="272"/>
      <c r="AN85" s="272"/>
      <c r="AO85" s="272"/>
      <c r="AP85" s="272"/>
      <c r="AQ85" s="272"/>
      <c r="AR85" s="272"/>
      <c r="AS85" s="272"/>
      <c r="AT85" s="272"/>
      <c r="AU85" s="272"/>
      <c r="AV85" s="272"/>
      <c r="AW85" s="272"/>
      <c r="AX85" s="272"/>
      <c r="AY85" s="272"/>
      <c r="AZ85" s="272"/>
      <c r="BA85" s="272"/>
      <c r="BB85" s="272"/>
      <c r="BC85" s="272"/>
      <c r="BD85" s="272"/>
      <c r="BE85" s="272"/>
      <c r="BF85" s="272"/>
      <c r="BG85" s="272"/>
      <c r="BH85" s="272"/>
      <c r="BI85" s="272"/>
      <c r="BJ85" s="272"/>
      <c r="BK85" s="272"/>
      <c r="BL85" s="272"/>
    </row>
    <row r="86" spans="2:64" ht="11.25" customHeight="1">
      <c r="B86" s="272"/>
      <c r="C86" s="272"/>
      <c r="D86" s="272"/>
      <c r="E86" s="272"/>
      <c r="F86" s="272"/>
      <c r="G86" s="272"/>
      <c r="H86" s="272"/>
      <c r="I86" s="272"/>
      <c r="J86" s="272"/>
      <c r="K86" s="272"/>
      <c r="L86" s="272"/>
      <c r="M86" s="272"/>
      <c r="N86" s="272"/>
      <c r="O86" s="272"/>
      <c r="P86" s="272"/>
      <c r="Q86" s="272"/>
      <c r="R86" s="272"/>
      <c r="S86" s="272"/>
      <c r="T86" s="272"/>
      <c r="U86" s="272"/>
      <c r="V86" s="272"/>
      <c r="W86" s="272"/>
      <c r="X86" s="272"/>
      <c r="Y86" s="272"/>
      <c r="Z86" s="272"/>
      <c r="AA86" s="272"/>
      <c r="AB86" s="272"/>
      <c r="AC86" s="272"/>
      <c r="AD86" s="272"/>
      <c r="AE86" s="272"/>
      <c r="AF86" s="272"/>
      <c r="AG86" s="272"/>
      <c r="AH86" s="272"/>
      <c r="AI86" s="272"/>
      <c r="AJ86" s="272"/>
      <c r="AK86" s="272"/>
      <c r="AL86" s="272"/>
      <c r="AM86" s="272"/>
      <c r="AN86" s="272"/>
      <c r="AO86" s="272"/>
      <c r="AP86" s="272"/>
      <c r="AQ86" s="272"/>
      <c r="AR86" s="272"/>
      <c r="AS86" s="272"/>
      <c r="AT86" s="272"/>
      <c r="AU86" s="272"/>
      <c r="AV86" s="272"/>
      <c r="AW86" s="272"/>
      <c r="AX86" s="272"/>
      <c r="AY86" s="272"/>
      <c r="AZ86" s="272"/>
      <c r="BA86" s="272"/>
      <c r="BB86" s="272"/>
      <c r="BC86" s="272"/>
      <c r="BD86" s="272"/>
      <c r="BE86" s="272"/>
      <c r="BF86" s="272"/>
      <c r="BG86" s="272"/>
      <c r="BH86" s="272"/>
      <c r="BI86" s="272"/>
      <c r="BJ86" s="272"/>
      <c r="BK86" s="272"/>
      <c r="BL86" s="272"/>
    </row>
    <row r="87" spans="2:64" ht="11.25" customHeight="1">
      <c r="B87" s="272"/>
      <c r="C87" s="272"/>
      <c r="D87" s="272"/>
      <c r="E87" s="272"/>
      <c r="F87" s="272"/>
      <c r="G87" s="272"/>
      <c r="H87" s="272"/>
      <c r="I87" s="272"/>
      <c r="J87" s="272"/>
      <c r="K87" s="272"/>
      <c r="L87" s="272"/>
      <c r="M87" s="272"/>
      <c r="N87" s="272"/>
      <c r="O87" s="272"/>
      <c r="P87" s="272"/>
      <c r="Q87" s="272"/>
      <c r="R87" s="272"/>
      <c r="S87" s="272"/>
      <c r="T87" s="272"/>
      <c r="U87" s="272"/>
      <c r="V87" s="272"/>
      <c r="W87" s="272"/>
      <c r="X87" s="272"/>
      <c r="Y87" s="272"/>
      <c r="Z87" s="272"/>
      <c r="AA87" s="272"/>
      <c r="AB87" s="272"/>
      <c r="AC87" s="272"/>
      <c r="AD87" s="272"/>
      <c r="AE87" s="272"/>
      <c r="AF87" s="272"/>
      <c r="AG87" s="272"/>
      <c r="AH87" s="272"/>
      <c r="AI87" s="272"/>
      <c r="AJ87" s="272"/>
      <c r="AK87" s="272"/>
      <c r="AL87" s="272"/>
      <c r="AM87" s="272"/>
      <c r="AN87" s="272"/>
      <c r="AO87" s="272"/>
      <c r="AP87" s="272"/>
      <c r="AQ87" s="272"/>
      <c r="AR87" s="272"/>
      <c r="AS87" s="272"/>
      <c r="AT87" s="272"/>
      <c r="AU87" s="272"/>
      <c r="AV87" s="272"/>
      <c r="AW87" s="272"/>
      <c r="AX87" s="272"/>
      <c r="AY87" s="272"/>
      <c r="AZ87" s="272"/>
      <c r="BA87" s="272"/>
      <c r="BB87" s="272"/>
      <c r="BC87" s="272"/>
      <c r="BD87" s="272"/>
      <c r="BE87" s="272"/>
      <c r="BF87" s="272"/>
      <c r="BG87" s="272"/>
      <c r="BH87" s="272"/>
      <c r="BI87" s="272"/>
      <c r="BJ87" s="272"/>
      <c r="BK87" s="272"/>
      <c r="BL87" s="272"/>
    </row>
    <row r="88" spans="2:64" ht="11.25" customHeight="1">
      <c r="B88" s="272"/>
      <c r="C88" s="272"/>
      <c r="D88" s="272"/>
      <c r="E88" s="272"/>
      <c r="F88" s="272"/>
      <c r="G88" s="272"/>
      <c r="H88" s="272"/>
      <c r="I88" s="272"/>
      <c r="J88" s="272"/>
      <c r="K88" s="272"/>
      <c r="L88" s="272"/>
      <c r="M88" s="272"/>
      <c r="N88" s="272"/>
      <c r="O88" s="272"/>
      <c r="P88" s="272"/>
      <c r="Q88" s="272"/>
      <c r="R88" s="272"/>
      <c r="S88" s="272"/>
      <c r="T88" s="272"/>
      <c r="U88" s="272"/>
      <c r="V88" s="272"/>
      <c r="W88" s="272"/>
      <c r="X88" s="272"/>
      <c r="Y88" s="272"/>
      <c r="Z88" s="272"/>
      <c r="AA88" s="272"/>
      <c r="AB88" s="272"/>
      <c r="AC88" s="272"/>
      <c r="AD88" s="272"/>
      <c r="AE88" s="272"/>
      <c r="AF88" s="272"/>
      <c r="AG88" s="272"/>
      <c r="AH88" s="272"/>
      <c r="AI88" s="272"/>
      <c r="AJ88" s="272"/>
      <c r="AK88" s="272"/>
      <c r="AL88" s="272"/>
      <c r="AM88" s="272"/>
      <c r="AN88" s="272"/>
      <c r="AO88" s="272"/>
      <c r="AP88" s="272"/>
      <c r="AQ88" s="272"/>
      <c r="AR88" s="272"/>
      <c r="AS88" s="272"/>
      <c r="AT88" s="272"/>
      <c r="AU88" s="272"/>
      <c r="AV88" s="272"/>
      <c r="AW88" s="272"/>
      <c r="AX88" s="272"/>
      <c r="AY88" s="272"/>
      <c r="AZ88" s="272"/>
      <c r="BA88" s="272"/>
      <c r="BB88" s="272"/>
      <c r="BC88" s="272"/>
      <c r="BD88" s="272"/>
      <c r="BE88" s="272"/>
      <c r="BF88" s="272"/>
      <c r="BG88" s="272"/>
      <c r="BH88" s="272"/>
      <c r="BI88" s="272"/>
      <c r="BJ88" s="272"/>
      <c r="BK88" s="272"/>
      <c r="BL88" s="272"/>
    </row>
    <row r="89" spans="2:64" ht="11.25" customHeight="1">
      <c r="B89" s="274"/>
      <c r="C89" s="275"/>
      <c r="D89" s="274"/>
      <c r="E89" s="274"/>
      <c r="F89" s="274"/>
      <c r="G89" s="274"/>
      <c r="H89" s="274"/>
      <c r="I89" s="274"/>
      <c r="J89" s="274"/>
      <c r="K89" s="274"/>
      <c r="L89" s="274"/>
      <c r="M89" s="274"/>
      <c r="N89" s="276"/>
      <c r="O89" s="276"/>
      <c r="P89" s="276"/>
      <c r="Q89" s="276"/>
      <c r="R89" s="276"/>
      <c r="S89" s="276"/>
      <c r="T89" s="276"/>
      <c r="U89" s="276"/>
      <c r="V89" s="276"/>
      <c r="W89" s="276"/>
      <c r="X89" s="276"/>
      <c r="Y89" s="276"/>
      <c r="Z89" s="276"/>
      <c r="AA89" s="276"/>
      <c r="AB89" s="276"/>
      <c r="AC89" s="276"/>
      <c r="AD89" s="276"/>
      <c r="AE89" s="276"/>
      <c r="AF89" s="276"/>
      <c r="AG89" s="276"/>
      <c r="AH89" s="276"/>
      <c r="AI89" s="276"/>
      <c r="AJ89" s="276"/>
      <c r="AK89" s="276"/>
      <c r="AL89" s="276"/>
      <c r="AM89" s="276"/>
      <c r="AN89" s="276"/>
      <c r="AO89" s="276"/>
      <c r="AP89" s="276"/>
      <c r="AQ89" s="276"/>
      <c r="AR89" s="276"/>
      <c r="AS89" s="276"/>
      <c r="AT89" s="276"/>
      <c r="AU89" s="276"/>
      <c r="AV89" s="276"/>
      <c r="AW89" s="276"/>
      <c r="AX89" s="276"/>
      <c r="AY89" s="276"/>
      <c r="AZ89" s="276"/>
      <c r="BA89" s="276"/>
      <c r="BB89" s="276"/>
      <c r="BC89" s="276"/>
      <c r="BD89" s="276"/>
      <c r="BE89" s="276"/>
      <c r="BF89" s="276"/>
      <c r="BG89" s="276"/>
      <c r="BH89" s="276"/>
      <c r="BI89" s="276"/>
      <c r="BJ89" s="276"/>
      <c r="BK89" s="276"/>
      <c r="BL89" s="276"/>
    </row>
    <row r="90" spans="2:64" ht="11.25" customHeight="1">
      <c r="B90" s="274"/>
      <c r="C90" s="275"/>
      <c r="D90" s="274"/>
      <c r="E90" s="274"/>
      <c r="F90" s="274"/>
      <c r="G90" s="274"/>
      <c r="H90" s="274"/>
      <c r="I90" s="274"/>
      <c r="J90" s="274"/>
      <c r="K90" s="274"/>
      <c r="L90" s="274"/>
      <c r="M90" s="274"/>
      <c r="N90" s="276"/>
      <c r="O90" s="276"/>
      <c r="P90" s="276"/>
      <c r="Q90" s="276"/>
      <c r="R90" s="276"/>
      <c r="S90" s="276"/>
      <c r="T90" s="276"/>
      <c r="U90" s="276"/>
      <c r="V90" s="276"/>
      <c r="W90" s="276"/>
      <c r="X90" s="276"/>
      <c r="Y90" s="276"/>
      <c r="Z90" s="276"/>
      <c r="AA90" s="276"/>
      <c r="AB90" s="276"/>
      <c r="AC90" s="276"/>
      <c r="AD90" s="276"/>
      <c r="AE90" s="276"/>
      <c r="AF90" s="276"/>
      <c r="AG90" s="276"/>
      <c r="AH90" s="276"/>
      <c r="AI90" s="276"/>
      <c r="AJ90" s="276"/>
      <c r="AK90" s="276"/>
      <c r="AL90" s="276"/>
      <c r="AM90" s="276"/>
      <c r="AN90" s="276"/>
      <c r="AO90" s="276"/>
      <c r="AP90" s="276"/>
      <c r="AQ90" s="276"/>
      <c r="AR90" s="276"/>
      <c r="AS90" s="276"/>
      <c r="AT90" s="276"/>
      <c r="AU90" s="276"/>
      <c r="AV90" s="276"/>
      <c r="AW90" s="276"/>
      <c r="AX90" s="276"/>
      <c r="AY90" s="276"/>
      <c r="AZ90" s="276"/>
      <c r="BA90" s="276"/>
      <c r="BB90" s="276"/>
      <c r="BC90" s="276"/>
      <c r="BD90" s="276"/>
      <c r="BE90" s="276"/>
      <c r="BF90" s="276"/>
      <c r="BG90" s="276"/>
      <c r="BH90" s="276"/>
      <c r="BI90" s="276"/>
      <c r="BJ90" s="276"/>
      <c r="BK90" s="276"/>
      <c r="BL90" s="276"/>
    </row>
    <row r="91" spans="2:64" ht="11.25" customHeight="1">
      <c r="B91" s="274"/>
      <c r="C91" s="274"/>
      <c r="D91" s="274"/>
      <c r="E91" s="274"/>
      <c r="F91" s="274"/>
      <c r="G91" s="274"/>
      <c r="H91" s="274"/>
      <c r="I91" s="274"/>
      <c r="J91" s="274"/>
      <c r="K91" s="274"/>
      <c r="L91" s="274"/>
      <c r="M91" s="274"/>
      <c r="N91" s="276"/>
      <c r="O91" s="276"/>
      <c r="P91" s="276"/>
      <c r="Q91" s="276"/>
      <c r="R91" s="276"/>
      <c r="S91" s="276"/>
      <c r="T91" s="276"/>
      <c r="U91" s="276"/>
      <c r="V91" s="276"/>
      <c r="W91" s="276"/>
      <c r="X91" s="276"/>
      <c r="Y91" s="276"/>
      <c r="Z91" s="276"/>
      <c r="AA91" s="276"/>
      <c r="AB91" s="276"/>
      <c r="AC91" s="276"/>
      <c r="AD91" s="276"/>
      <c r="AE91" s="276"/>
      <c r="AF91" s="276"/>
      <c r="AG91" s="276"/>
      <c r="AH91" s="276"/>
      <c r="AI91" s="276"/>
      <c r="AJ91" s="276"/>
      <c r="AK91" s="276"/>
      <c r="AL91" s="276"/>
      <c r="AM91" s="276"/>
      <c r="AN91" s="276"/>
      <c r="AO91" s="276"/>
      <c r="AP91" s="276"/>
      <c r="AQ91" s="276"/>
      <c r="AR91" s="276"/>
      <c r="AS91" s="276"/>
      <c r="AT91" s="276"/>
      <c r="AU91" s="276"/>
      <c r="AV91" s="276"/>
      <c r="AW91" s="276"/>
      <c r="AX91" s="276"/>
      <c r="AY91" s="276"/>
      <c r="AZ91" s="276"/>
      <c r="BA91" s="276"/>
      <c r="BB91" s="276"/>
      <c r="BC91" s="276"/>
      <c r="BD91" s="276"/>
      <c r="BE91" s="276"/>
      <c r="BF91" s="276"/>
      <c r="BG91" s="276"/>
      <c r="BH91" s="276"/>
      <c r="BI91" s="276"/>
      <c r="BJ91" s="276"/>
      <c r="BK91" s="276"/>
      <c r="BL91" s="276"/>
    </row>
    <row r="92" spans="2:64" ht="5.25" customHeight="1">
      <c r="B92" s="274"/>
      <c r="C92" s="274"/>
      <c r="D92" s="274"/>
      <c r="E92" s="274"/>
      <c r="F92" s="274"/>
      <c r="G92" s="274"/>
      <c r="H92" s="274"/>
      <c r="I92" s="274"/>
      <c r="J92" s="274"/>
      <c r="K92" s="274"/>
      <c r="L92" s="274"/>
      <c r="M92" s="274"/>
    </row>
    <row r="93" spans="2:64" ht="5.25" customHeight="1">
      <c r="B93" s="274"/>
      <c r="C93" s="274"/>
      <c r="D93" s="274"/>
      <c r="E93" s="274"/>
      <c r="F93" s="274"/>
      <c r="G93" s="274"/>
      <c r="H93" s="274"/>
      <c r="I93" s="274"/>
      <c r="J93" s="274"/>
      <c r="K93" s="274"/>
      <c r="L93" s="274"/>
      <c r="M93" s="274"/>
    </row>
  </sheetData>
  <mergeCells count="181">
    <mergeCell ref="BC67:BQ68"/>
    <mergeCell ref="B62:C62"/>
    <mergeCell ref="D62:BQ62"/>
    <mergeCell ref="B63:C63"/>
    <mergeCell ref="D63:BQ63"/>
    <mergeCell ref="B64:C64"/>
    <mergeCell ref="D64:BQ65"/>
    <mergeCell ref="B59:C59"/>
    <mergeCell ref="D59:BQ59"/>
    <mergeCell ref="B60:C60"/>
    <mergeCell ref="D60:BQ60"/>
    <mergeCell ref="B61:C61"/>
    <mergeCell ref="D61:BQ61"/>
    <mergeCell ref="B55:C55"/>
    <mergeCell ref="D55:BQ55"/>
    <mergeCell ref="B56:C56"/>
    <mergeCell ref="D56:BQ56"/>
    <mergeCell ref="B57:C57"/>
    <mergeCell ref="D57:BQ58"/>
    <mergeCell ref="B49:C49"/>
    <mergeCell ref="D49:BQ50"/>
    <mergeCell ref="B51:C51"/>
    <mergeCell ref="D51:BQ51"/>
    <mergeCell ref="D52:BQ52"/>
    <mergeCell ref="B53:C53"/>
    <mergeCell ref="D53:BQ54"/>
    <mergeCell ref="BF43:BG44"/>
    <mergeCell ref="BH43:BI44"/>
    <mergeCell ref="BJ43:BQ44"/>
    <mergeCell ref="B45:BQ45"/>
    <mergeCell ref="B46:N47"/>
    <mergeCell ref="O46:BQ47"/>
    <mergeCell ref="AS43:AT44"/>
    <mergeCell ref="AU43:AW44"/>
    <mergeCell ref="AX43:AY44"/>
    <mergeCell ref="AZ43:BA44"/>
    <mergeCell ref="BB43:BC44"/>
    <mergeCell ref="BD43:BE44"/>
    <mergeCell ref="BG42:BQ42"/>
    <mergeCell ref="B43:N44"/>
    <mergeCell ref="O43:R44"/>
    <mergeCell ref="S43:T44"/>
    <mergeCell ref="U43:V44"/>
    <mergeCell ref="W43:X44"/>
    <mergeCell ref="Y43:Z44"/>
    <mergeCell ref="AA43:AB44"/>
    <mergeCell ref="AC43:AD44"/>
    <mergeCell ref="AG43:AR44"/>
    <mergeCell ref="AN41:AR42"/>
    <mergeCell ref="AS41:AY41"/>
    <mergeCell ref="AZ41:BA41"/>
    <mergeCell ref="BB41:BD41"/>
    <mergeCell ref="BE41:BF41"/>
    <mergeCell ref="BG41:BQ41"/>
    <mergeCell ref="AS42:AY42"/>
    <mergeCell ref="AZ42:BA42"/>
    <mergeCell ref="BB42:BD42"/>
    <mergeCell ref="BE42:BF42"/>
    <mergeCell ref="B41:N42"/>
    <mergeCell ref="O41:P42"/>
    <mergeCell ref="Q41:S42"/>
    <mergeCell ref="T41:U42"/>
    <mergeCell ref="V41:AF42"/>
    <mergeCell ref="AG41:AM41"/>
    <mergeCell ref="AG42:AM42"/>
    <mergeCell ref="AG37:AH37"/>
    <mergeCell ref="AI37:BI37"/>
    <mergeCell ref="AG38:AH38"/>
    <mergeCell ref="AI38:BF38"/>
    <mergeCell ref="B39:N40"/>
    <mergeCell ref="O39:BQ40"/>
    <mergeCell ref="BF34:BP34"/>
    <mergeCell ref="AI35:AJ35"/>
    <mergeCell ref="AK35:AX35"/>
    <mergeCell ref="AY35:AZ35"/>
    <mergeCell ref="BA35:BP35"/>
    <mergeCell ref="AG36:AH36"/>
    <mergeCell ref="AI36:BM36"/>
    <mergeCell ref="AG32:AH32"/>
    <mergeCell ref="AI32:AU32"/>
    <mergeCell ref="AW32:AX32"/>
    <mergeCell ref="AY32:BQ32"/>
    <mergeCell ref="AG33:BQ33"/>
    <mergeCell ref="AG34:AH34"/>
    <mergeCell ref="AI34:AP34"/>
    <mergeCell ref="AR34:AS34"/>
    <mergeCell ref="AT34:BC34"/>
    <mergeCell ref="BD34:BE34"/>
    <mergeCell ref="P30:Q31"/>
    <mergeCell ref="R30:S31"/>
    <mergeCell ref="U30:V31"/>
    <mergeCell ref="W30:X31"/>
    <mergeCell ref="AG30:BQ30"/>
    <mergeCell ref="AG31:AH31"/>
    <mergeCell ref="AI31:AU31"/>
    <mergeCell ref="AW31:AX31"/>
    <mergeCell ref="AY31:BQ31"/>
    <mergeCell ref="BH27:BI27"/>
    <mergeCell ref="BJ27:BQ27"/>
    <mergeCell ref="AG28:AH28"/>
    <mergeCell ref="AI28:BP28"/>
    <mergeCell ref="AG29:AH29"/>
    <mergeCell ref="AI29:BQ29"/>
    <mergeCell ref="AK25:AX25"/>
    <mergeCell ref="AY25:AZ25"/>
    <mergeCell ref="BA25:BQ25"/>
    <mergeCell ref="AI26:AJ26"/>
    <mergeCell ref="AK26:BE26"/>
    <mergeCell ref="AG27:AH27"/>
    <mergeCell ref="AI27:AM27"/>
    <mergeCell ref="AN27:AO27"/>
    <mergeCell ref="AP27:AT27"/>
    <mergeCell ref="AU27:BG27"/>
    <mergeCell ref="B23:N38"/>
    <mergeCell ref="Z23:AF38"/>
    <mergeCell ref="AG23:BQ23"/>
    <mergeCell ref="AG24:AH24"/>
    <mergeCell ref="AI24:AP24"/>
    <mergeCell ref="AQ24:AR24"/>
    <mergeCell ref="AS24:AZ24"/>
    <mergeCell ref="BB24:BC24"/>
    <mergeCell ref="BD24:BQ24"/>
    <mergeCell ref="AI25:AJ25"/>
    <mergeCell ref="AS21:AT21"/>
    <mergeCell ref="AU21:AZ21"/>
    <mergeCell ref="BA21:BB21"/>
    <mergeCell ref="BC21:BQ21"/>
    <mergeCell ref="O22:P22"/>
    <mergeCell ref="Q22:W22"/>
    <mergeCell ref="X22:Y22"/>
    <mergeCell ref="Z22:AF22"/>
    <mergeCell ref="AS22:BQ22"/>
    <mergeCell ref="B21:N22"/>
    <mergeCell ref="O21:P21"/>
    <mergeCell ref="Q21:W21"/>
    <mergeCell ref="X21:Y21"/>
    <mergeCell ref="Z21:AF21"/>
    <mergeCell ref="AG21:AR22"/>
    <mergeCell ref="BH17:BI18"/>
    <mergeCell ref="BJ17:BM18"/>
    <mergeCell ref="BN17:BN18"/>
    <mergeCell ref="B19:N20"/>
    <mergeCell ref="O19:P20"/>
    <mergeCell ref="Q19:V20"/>
    <mergeCell ref="W19:X20"/>
    <mergeCell ref="Y19:AF20"/>
    <mergeCell ref="AG19:BQ20"/>
    <mergeCell ref="AS17:AS18"/>
    <mergeCell ref="AT17:AV18"/>
    <mergeCell ref="AW17:AW18"/>
    <mergeCell ref="AX17:BA18"/>
    <mergeCell ref="BB17:BC18"/>
    <mergeCell ref="BD17:BG18"/>
    <mergeCell ref="B15:N16"/>
    <mergeCell ref="O15:AU16"/>
    <mergeCell ref="AV15:BA16"/>
    <mergeCell ref="BB15:BL16"/>
    <mergeCell ref="BM15:BQ16"/>
    <mergeCell ref="B17:N18"/>
    <mergeCell ref="O17:AH18"/>
    <mergeCell ref="AI17:AL18"/>
    <mergeCell ref="AM17:AM18"/>
    <mergeCell ref="AN17:AR18"/>
    <mergeCell ref="AQ9:AR9"/>
    <mergeCell ref="AS9:BQ9"/>
    <mergeCell ref="B10:BQ10"/>
    <mergeCell ref="B11:I14"/>
    <mergeCell ref="J11:N12"/>
    <mergeCell ref="O11:BQ12"/>
    <mergeCell ref="J13:N14"/>
    <mergeCell ref="O13:BQ14"/>
    <mergeCell ref="B2:K2"/>
    <mergeCell ref="B3:BN4"/>
    <mergeCell ref="B6:BN6"/>
    <mergeCell ref="B8:N9"/>
    <mergeCell ref="O8:P8"/>
    <mergeCell ref="Q8:AA8"/>
    <mergeCell ref="AB8:AC8"/>
    <mergeCell ref="AD8:BQ8"/>
    <mergeCell ref="O9:P9"/>
    <mergeCell ref="Q9:AP9"/>
  </mergeCells>
  <phoneticPr fontId="3"/>
  <dataValidations count="2">
    <dataValidation type="whole" imeMode="halfAlpha" operator="greaterThan" allowBlank="1" showInputMessage="1" showErrorMessage="1" error="半角数字で入力してください" sqref="BF43:BG44 LB43:LC44 UX43:UY44 AET43:AEU44 AOP43:AOQ44 AYL43:AYM44 BIH43:BII44 BSD43:BSE44 CBZ43:CCA44 CLV43:CLW44 CVR43:CVS44 DFN43:DFO44 DPJ43:DPK44 DZF43:DZG44 EJB43:EJC44 ESX43:ESY44 FCT43:FCU44 FMP43:FMQ44 FWL43:FWM44 GGH43:GGI44 GQD43:GQE44 GZZ43:HAA44 HJV43:HJW44 HTR43:HTS44 IDN43:IDO44 INJ43:INK44 IXF43:IXG44 JHB43:JHC44 JQX43:JQY44 KAT43:KAU44 KKP43:KKQ44 KUL43:KUM44 LEH43:LEI44 LOD43:LOE44 LXZ43:LYA44 MHV43:MHW44 MRR43:MRS44 NBN43:NBO44 NLJ43:NLK44 NVF43:NVG44 OFB43:OFC44 OOX43:OOY44 OYT43:OYU44 PIP43:PIQ44 PSL43:PSM44 QCH43:QCI44 QMD43:QME44 QVZ43:QWA44 RFV43:RFW44 RPR43:RPS44 RZN43:RZO44 SJJ43:SJK44 STF43:STG44 TDB43:TDC44 TMX43:TMY44 TWT43:TWU44 UGP43:UGQ44 UQL43:UQM44 VAH43:VAI44 VKD43:VKE44 VTZ43:VUA44 WDV43:WDW44 WNR43:WNS44 WXN43:WXO44 BF65579:BG65580 LB65579:LC65580 UX65579:UY65580 AET65579:AEU65580 AOP65579:AOQ65580 AYL65579:AYM65580 BIH65579:BII65580 BSD65579:BSE65580 CBZ65579:CCA65580 CLV65579:CLW65580 CVR65579:CVS65580 DFN65579:DFO65580 DPJ65579:DPK65580 DZF65579:DZG65580 EJB65579:EJC65580 ESX65579:ESY65580 FCT65579:FCU65580 FMP65579:FMQ65580 FWL65579:FWM65580 GGH65579:GGI65580 GQD65579:GQE65580 GZZ65579:HAA65580 HJV65579:HJW65580 HTR65579:HTS65580 IDN65579:IDO65580 INJ65579:INK65580 IXF65579:IXG65580 JHB65579:JHC65580 JQX65579:JQY65580 KAT65579:KAU65580 KKP65579:KKQ65580 KUL65579:KUM65580 LEH65579:LEI65580 LOD65579:LOE65580 LXZ65579:LYA65580 MHV65579:MHW65580 MRR65579:MRS65580 NBN65579:NBO65580 NLJ65579:NLK65580 NVF65579:NVG65580 OFB65579:OFC65580 OOX65579:OOY65580 OYT65579:OYU65580 PIP65579:PIQ65580 PSL65579:PSM65580 QCH65579:QCI65580 QMD65579:QME65580 QVZ65579:QWA65580 RFV65579:RFW65580 RPR65579:RPS65580 RZN65579:RZO65580 SJJ65579:SJK65580 STF65579:STG65580 TDB65579:TDC65580 TMX65579:TMY65580 TWT65579:TWU65580 UGP65579:UGQ65580 UQL65579:UQM65580 VAH65579:VAI65580 VKD65579:VKE65580 VTZ65579:VUA65580 WDV65579:WDW65580 WNR65579:WNS65580 WXN65579:WXO65580 BF131115:BG131116 LB131115:LC131116 UX131115:UY131116 AET131115:AEU131116 AOP131115:AOQ131116 AYL131115:AYM131116 BIH131115:BII131116 BSD131115:BSE131116 CBZ131115:CCA131116 CLV131115:CLW131116 CVR131115:CVS131116 DFN131115:DFO131116 DPJ131115:DPK131116 DZF131115:DZG131116 EJB131115:EJC131116 ESX131115:ESY131116 FCT131115:FCU131116 FMP131115:FMQ131116 FWL131115:FWM131116 GGH131115:GGI131116 GQD131115:GQE131116 GZZ131115:HAA131116 HJV131115:HJW131116 HTR131115:HTS131116 IDN131115:IDO131116 INJ131115:INK131116 IXF131115:IXG131116 JHB131115:JHC131116 JQX131115:JQY131116 KAT131115:KAU131116 KKP131115:KKQ131116 KUL131115:KUM131116 LEH131115:LEI131116 LOD131115:LOE131116 LXZ131115:LYA131116 MHV131115:MHW131116 MRR131115:MRS131116 NBN131115:NBO131116 NLJ131115:NLK131116 NVF131115:NVG131116 OFB131115:OFC131116 OOX131115:OOY131116 OYT131115:OYU131116 PIP131115:PIQ131116 PSL131115:PSM131116 QCH131115:QCI131116 QMD131115:QME131116 QVZ131115:QWA131116 RFV131115:RFW131116 RPR131115:RPS131116 RZN131115:RZO131116 SJJ131115:SJK131116 STF131115:STG131116 TDB131115:TDC131116 TMX131115:TMY131116 TWT131115:TWU131116 UGP131115:UGQ131116 UQL131115:UQM131116 VAH131115:VAI131116 VKD131115:VKE131116 VTZ131115:VUA131116 WDV131115:WDW131116 WNR131115:WNS131116 WXN131115:WXO131116 BF196651:BG196652 LB196651:LC196652 UX196651:UY196652 AET196651:AEU196652 AOP196651:AOQ196652 AYL196651:AYM196652 BIH196651:BII196652 BSD196651:BSE196652 CBZ196651:CCA196652 CLV196651:CLW196652 CVR196651:CVS196652 DFN196651:DFO196652 DPJ196651:DPK196652 DZF196651:DZG196652 EJB196651:EJC196652 ESX196651:ESY196652 FCT196651:FCU196652 FMP196651:FMQ196652 FWL196651:FWM196652 GGH196651:GGI196652 GQD196651:GQE196652 GZZ196651:HAA196652 HJV196651:HJW196652 HTR196651:HTS196652 IDN196651:IDO196652 INJ196651:INK196652 IXF196651:IXG196652 JHB196651:JHC196652 JQX196651:JQY196652 KAT196651:KAU196652 KKP196651:KKQ196652 KUL196651:KUM196652 LEH196651:LEI196652 LOD196651:LOE196652 LXZ196651:LYA196652 MHV196651:MHW196652 MRR196651:MRS196652 NBN196651:NBO196652 NLJ196651:NLK196652 NVF196651:NVG196652 OFB196651:OFC196652 OOX196651:OOY196652 OYT196651:OYU196652 PIP196651:PIQ196652 PSL196651:PSM196652 QCH196651:QCI196652 QMD196651:QME196652 QVZ196651:QWA196652 RFV196651:RFW196652 RPR196651:RPS196652 RZN196651:RZO196652 SJJ196651:SJK196652 STF196651:STG196652 TDB196651:TDC196652 TMX196651:TMY196652 TWT196651:TWU196652 UGP196651:UGQ196652 UQL196651:UQM196652 VAH196651:VAI196652 VKD196651:VKE196652 VTZ196651:VUA196652 WDV196651:WDW196652 WNR196651:WNS196652 WXN196651:WXO196652 BF262187:BG262188 LB262187:LC262188 UX262187:UY262188 AET262187:AEU262188 AOP262187:AOQ262188 AYL262187:AYM262188 BIH262187:BII262188 BSD262187:BSE262188 CBZ262187:CCA262188 CLV262187:CLW262188 CVR262187:CVS262188 DFN262187:DFO262188 DPJ262187:DPK262188 DZF262187:DZG262188 EJB262187:EJC262188 ESX262187:ESY262188 FCT262187:FCU262188 FMP262187:FMQ262188 FWL262187:FWM262188 GGH262187:GGI262188 GQD262187:GQE262188 GZZ262187:HAA262188 HJV262187:HJW262188 HTR262187:HTS262188 IDN262187:IDO262188 INJ262187:INK262188 IXF262187:IXG262188 JHB262187:JHC262188 JQX262187:JQY262188 KAT262187:KAU262188 KKP262187:KKQ262188 KUL262187:KUM262188 LEH262187:LEI262188 LOD262187:LOE262188 LXZ262187:LYA262188 MHV262187:MHW262188 MRR262187:MRS262188 NBN262187:NBO262188 NLJ262187:NLK262188 NVF262187:NVG262188 OFB262187:OFC262188 OOX262187:OOY262188 OYT262187:OYU262188 PIP262187:PIQ262188 PSL262187:PSM262188 QCH262187:QCI262188 QMD262187:QME262188 QVZ262187:QWA262188 RFV262187:RFW262188 RPR262187:RPS262188 RZN262187:RZO262188 SJJ262187:SJK262188 STF262187:STG262188 TDB262187:TDC262188 TMX262187:TMY262188 TWT262187:TWU262188 UGP262187:UGQ262188 UQL262187:UQM262188 VAH262187:VAI262188 VKD262187:VKE262188 VTZ262187:VUA262188 WDV262187:WDW262188 WNR262187:WNS262188 WXN262187:WXO262188 BF327723:BG327724 LB327723:LC327724 UX327723:UY327724 AET327723:AEU327724 AOP327723:AOQ327724 AYL327723:AYM327724 BIH327723:BII327724 BSD327723:BSE327724 CBZ327723:CCA327724 CLV327723:CLW327724 CVR327723:CVS327724 DFN327723:DFO327724 DPJ327723:DPK327724 DZF327723:DZG327724 EJB327723:EJC327724 ESX327723:ESY327724 FCT327723:FCU327724 FMP327723:FMQ327724 FWL327723:FWM327724 GGH327723:GGI327724 GQD327723:GQE327724 GZZ327723:HAA327724 HJV327723:HJW327724 HTR327723:HTS327724 IDN327723:IDO327724 INJ327723:INK327724 IXF327723:IXG327724 JHB327723:JHC327724 JQX327723:JQY327724 KAT327723:KAU327724 KKP327723:KKQ327724 KUL327723:KUM327724 LEH327723:LEI327724 LOD327723:LOE327724 LXZ327723:LYA327724 MHV327723:MHW327724 MRR327723:MRS327724 NBN327723:NBO327724 NLJ327723:NLK327724 NVF327723:NVG327724 OFB327723:OFC327724 OOX327723:OOY327724 OYT327723:OYU327724 PIP327723:PIQ327724 PSL327723:PSM327724 QCH327723:QCI327724 QMD327723:QME327724 QVZ327723:QWA327724 RFV327723:RFW327724 RPR327723:RPS327724 RZN327723:RZO327724 SJJ327723:SJK327724 STF327723:STG327724 TDB327723:TDC327724 TMX327723:TMY327724 TWT327723:TWU327724 UGP327723:UGQ327724 UQL327723:UQM327724 VAH327723:VAI327724 VKD327723:VKE327724 VTZ327723:VUA327724 WDV327723:WDW327724 WNR327723:WNS327724 WXN327723:WXO327724 BF393259:BG393260 LB393259:LC393260 UX393259:UY393260 AET393259:AEU393260 AOP393259:AOQ393260 AYL393259:AYM393260 BIH393259:BII393260 BSD393259:BSE393260 CBZ393259:CCA393260 CLV393259:CLW393260 CVR393259:CVS393260 DFN393259:DFO393260 DPJ393259:DPK393260 DZF393259:DZG393260 EJB393259:EJC393260 ESX393259:ESY393260 FCT393259:FCU393260 FMP393259:FMQ393260 FWL393259:FWM393260 GGH393259:GGI393260 GQD393259:GQE393260 GZZ393259:HAA393260 HJV393259:HJW393260 HTR393259:HTS393260 IDN393259:IDO393260 INJ393259:INK393260 IXF393259:IXG393260 JHB393259:JHC393260 JQX393259:JQY393260 KAT393259:KAU393260 KKP393259:KKQ393260 KUL393259:KUM393260 LEH393259:LEI393260 LOD393259:LOE393260 LXZ393259:LYA393260 MHV393259:MHW393260 MRR393259:MRS393260 NBN393259:NBO393260 NLJ393259:NLK393260 NVF393259:NVG393260 OFB393259:OFC393260 OOX393259:OOY393260 OYT393259:OYU393260 PIP393259:PIQ393260 PSL393259:PSM393260 QCH393259:QCI393260 QMD393259:QME393260 QVZ393259:QWA393260 RFV393259:RFW393260 RPR393259:RPS393260 RZN393259:RZO393260 SJJ393259:SJK393260 STF393259:STG393260 TDB393259:TDC393260 TMX393259:TMY393260 TWT393259:TWU393260 UGP393259:UGQ393260 UQL393259:UQM393260 VAH393259:VAI393260 VKD393259:VKE393260 VTZ393259:VUA393260 WDV393259:WDW393260 WNR393259:WNS393260 WXN393259:WXO393260 BF458795:BG458796 LB458795:LC458796 UX458795:UY458796 AET458795:AEU458796 AOP458795:AOQ458796 AYL458795:AYM458796 BIH458795:BII458796 BSD458795:BSE458796 CBZ458795:CCA458796 CLV458795:CLW458796 CVR458795:CVS458796 DFN458795:DFO458796 DPJ458795:DPK458796 DZF458795:DZG458796 EJB458795:EJC458796 ESX458795:ESY458796 FCT458795:FCU458796 FMP458795:FMQ458796 FWL458795:FWM458796 GGH458795:GGI458796 GQD458795:GQE458796 GZZ458795:HAA458796 HJV458795:HJW458796 HTR458795:HTS458796 IDN458795:IDO458796 INJ458795:INK458796 IXF458795:IXG458796 JHB458795:JHC458796 JQX458795:JQY458796 KAT458795:KAU458796 KKP458795:KKQ458796 KUL458795:KUM458796 LEH458795:LEI458796 LOD458795:LOE458796 LXZ458795:LYA458796 MHV458795:MHW458796 MRR458795:MRS458796 NBN458795:NBO458796 NLJ458795:NLK458796 NVF458795:NVG458796 OFB458795:OFC458796 OOX458795:OOY458796 OYT458795:OYU458796 PIP458795:PIQ458796 PSL458795:PSM458796 QCH458795:QCI458796 QMD458795:QME458796 QVZ458795:QWA458796 RFV458795:RFW458796 RPR458795:RPS458796 RZN458795:RZO458796 SJJ458795:SJK458796 STF458795:STG458796 TDB458795:TDC458796 TMX458795:TMY458796 TWT458795:TWU458796 UGP458795:UGQ458796 UQL458795:UQM458796 VAH458795:VAI458796 VKD458795:VKE458796 VTZ458795:VUA458796 WDV458795:WDW458796 WNR458795:WNS458796 WXN458795:WXO458796 BF524331:BG524332 LB524331:LC524332 UX524331:UY524332 AET524331:AEU524332 AOP524331:AOQ524332 AYL524331:AYM524332 BIH524331:BII524332 BSD524331:BSE524332 CBZ524331:CCA524332 CLV524331:CLW524332 CVR524331:CVS524332 DFN524331:DFO524332 DPJ524331:DPK524332 DZF524331:DZG524332 EJB524331:EJC524332 ESX524331:ESY524332 FCT524331:FCU524332 FMP524331:FMQ524332 FWL524331:FWM524332 GGH524331:GGI524332 GQD524331:GQE524332 GZZ524331:HAA524332 HJV524331:HJW524332 HTR524331:HTS524332 IDN524331:IDO524332 INJ524331:INK524332 IXF524331:IXG524332 JHB524331:JHC524332 JQX524331:JQY524332 KAT524331:KAU524332 KKP524331:KKQ524332 KUL524331:KUM524332 LEH524331:LEI524332 LOD524331:LOE524332 LXZ524331:LYA524332 MHV524331:MHW524332 MRR524331:MRS524332 NBN524331:NBO524332 NLJ524331:NLK524332 NVF524331:NVG524332 OFB524331:OFC524332 OOX524331:OOY524332 OYT524331:OYU524332 PIP524331:PIQ524332 PSL524331:PSM524332 QCH524331:QCI524332 QMD524331:QME524332 QVZ524331:QWA524332 RFV524331:RFW524332 RPR524331:RPS524332 RZN524331:RZO524332 SJJ524331:SJK524332 STF524331:STG524332 TDB524331:TDC524332 TMX524331:TMY524332 TWT524331:TWU524332 UGP524331:UGQ524332 UQL524331:UQM524332 VAH524331:VAI524332 VKD524331:VKE524332 VTZ524331:VUA524332 WDV524331:WDW524332 WNR524331:WNS524332 WXN524331:WXO524332 BF589867:BG589868 LB589867:LC589868 UX589867:UY589868 AET589867:AEU589868 AOP589867:AOQ589868 AYL589867:AYM589868 BIH589867:BII589868 BSD589867:BSE589868 CBZ589867:CCA589868 CLV589867:CLW589868 CVR589867:CVS589868 DFN589867:DFO589868 DPJ589867:DPK589868 DZF589867:DZG589868 EJB589867:EJC589868 ESX589867:ESY589868 FCT589867:FCU589868 FMP589867:FMQ589868 FWL589867:FWM589868 GGH589867:GGI589868 GQD589867:GQE589868 GZZ589867:HAA589868 HJV589867:HJW589868 HTR589867:HTS589868 IDN589867:IDO589868 INJ589867:INK589868 IXF589867:IXG589868 JHB589867:JHC589868 JQX589867:JQY589868 KAT589867:KAU589868 KKP589867:KKQ589868 KUL589867:KUM589868 LEH589867:LEI589868 LOD589867:LOE589868 LXZ589867:LYA589868 MHV589867:MHW589868 MRR589867:MRS589868 NBN589867:NBO589868 NLJ589867:NLK589868 NVF589867:NVG589868 OFB589867:OFC589868 OOX589867:OOY589868 OYT589867:OYU589868 PIP589867:PIQ589868 PSL589867:PSM589868 QCH589867:QCI589868 QMD589867:QME589868 QVZ589867:QWA589868 RFV589867:RFW589868 RPR589867:RPS589868 RZN589867:RZO589868 SJJ589867:SJK589868 STF589867:STG589868 TDB589867:TDC589868 TMX589867:TMY589868 TWT589867:TWU589868 UGP589867:UGQ589868 UQL589867:UQM589868 VAH589867:VAI589868 VKD589867:VKE589868 VTZ589867:VUA589868 WDV589867:WDW589868 WNR589867:WNS589868 WXN589867:WXO589868 BF655403:BG655404 LB655403:LC655404 UX655403:UY655404 AET655403:AEU655404 AOP655403:AOQ655404 AYL655403:AYM655404 BIH655403:BII655404 BSD655403:BSE655404 CBZ655403:CCA655404 CLV655403:CLW655404 CVR655403:CVS655404 DFN655403:DFO655404 DPJ655403:DPK655404 DZF655403:DZG655404 EJB655403:EJC655404 ESX655403:ESY655404 FCT655403:FCU655404 FMP655403:FMQ655404 FWL655403:FWM655404 GGH655403:GGI655404 GQD655403:GQE655404 GZZ655403:HAA655404 HJV655403:HJW655404 HTR655403:HTS655404 IDN655403:IDO655404 INJ655403:INK655404 IXF655403:IXG655404 JHB655403:JHC655404 JQX655403:JQY655404 KAT655403:KAU655404 KKP655403:KKQ655404 KUL655403:KUM655404 LEH655403:LEI655404 LOD655403:LOE655404 LXZ655403:LYA655404 MHV655403:MHW655404 MRR655403:MRS655404 NBN655403:NBO655404 NLJ655403:NLK655404 NVF655403:NVG655404 OFB655403:OFC655404 OOX655403:OOY655404 OYT655403:OYU655404 PIP655403:PIQ655404 PSL655403:PSM655404 QCH655403:QCI655404 QMD655403:QME655404 QVZ655403:QWA655404 RFV655403:RFW655404 RPR655403:RPS655404 RZN655403:RZO655404 SJJ655403:SJK655404 STF655403:STG655404 TDB655403:TDC655404 TMX655403:TMY655404 TWT655403:TWU655404 UGP655403:UGQ655404 UQL655403:UQM655404 VAH655403:VAI655404 VKD655403:VKE655404 VTZ655403:VUA655404 WDV655403:WDW655404 WNR655403:WNS655404 WXN655403:WXO655404 BF720939:BG720940 LB720939:LC720940 UX720939:UY720940 AET720939:AEU720940 AOP720939:AOQ720940 AYL720939:AYM720940 BIH720939:BII720940 BSD720939:BSE720940 CBZ720939:CCA720940 CLV720939:CLW720940 CVR720939:CVS720940 DFN720939:DFO720940 DPJ720939:DPK720940 DZF720939:DZG720940 EJB720939:EJC720940 ESX720939:ESY720940 FCT720939:FCU720940 FMP720939:FMQ720940 FWL720939:FWM720940 GGH720939:GGI720940 GQD720939:GQE720940 GZZ720939:HAA720940 HJV720939:HJW720940 HTR720939:HTS720940 IDN720939:IDO720940 INJ720939:INK720940 IXF720939:IXG720940 JHB720939:JHC720940 JQX720939:JQY720940 KAT720939:KAU720940 KKP720939:KKQ720940 KUL720939:KUM720940 LEH720939:LEI720940 LOD720939:LOE720940 LXZ720939:LYA720940 MHV720939:MHW720940 MRR720939:MRS720940 NBN720939:NBO720940 NLJ720939:NLK720940 NVF720939:NVG720940 OFB720939:OFC720940 OOX720939:OOY720940 OYT720939:OYU720940 PIP720939:PIQ720940 PSL720939:PSM720940 QCH720939:QCI720940 QMD720939:QME720940 QVZ720939:QWA720940 RFV720939:RFW720940 RPR720939:RPS720940 RZN720939:RZO720940 SJJ720939:SJK720940 STF720939:STG720940 TDB720939:TDC720940 TMX720939:TMY720940 TWT720939:TWU720940 UGP720939:UGQ720940 UQL720939:UQM720940 VAH720939:VAI720940 VKD720939:VKE720940 VTZ720939:VUA720940 WDV720939:WDW720940 WNR720939:WNS720940 WXN720939:WXO720940 BF786475:BG786476 LB786475:LC786476 UX786475:UY786476 AET786475:AEU786476 AOP786475:AOQ786476 AYL786475:AYM786476 BIH786475:BII786476 BSD786475:BSE786476 CBZ786475:CCA786476 CLV786475:CLW786476 CVR786475:CVS786476 DFN786475:DFO786476 DPJ786475:DPK786476 DZF786475:DZG786476 EJB786475:EJC786476 ESX786475:ESY786476 FCT786475:FCU786476 FMP786475:FMQ786476 FWL786475:FWM786476 GGH786475:GGI786476 GQD786475:GQE786476 GZZ786475:HAA786476 HJV786475:HJW786476 HTR786475:HTS786476 IDN786475:IDO786476 INJ786475:INK786476 IXF786475:IXG786476 JHB786475:JHC786476 JQX786475:JQY786476 KAT786475:KAU786476 KKP786475:KKQ786476 KUL786475:KUM786476 LEH786475:LEI786476 LOD786475:LOE786476 LXZ786475:LYA786476 MHV786475:MHW786476 MRR786475:MRS786476 NBN786475:NBO786476 NLJ786475:NLK786476 NVF786475:NVG786476 OFB786475:OFC786476 OOX786475:OOY786476 OYT786475:OYU786476 PIP786475:PIQ786476 PSL786475:PSM786476 QCH786475:QCI786476 QMD786475:QME786476 QVZ786475:QWA786476 RFV786475:RFW786476 RPR786475:RPS786476 RZN786475:RZO786476 SJJ786475:SJK786476 STF786475:STG786476 TDB786475:TDC786476 TMX786475:TMY786476 TWT786475:TWU786476 UGP786475:UGQ786476 UQL786475:UQM786476 VAH786475:VAI786476 VKD786475:VKE786476 VTZ786475:VUA786476 WDV786475:WDW786476 WNR786475:WNS786476 WXN786475:WXO786476 BF852011:BG852012 LB852011:LC852012 UX852011:UY852012 AET852011:AEU852012 AOP852011:AOQ852012 AYL852011:AYM852012 BIH852011:BII852012 BSD852011:BSE852012 CBZ852011:CCA852012 CLV852011:CLW852012 CVR852011:CVS852012 DFN852011:DFO852012 DPJ852011:DPK852012 DZF852011:DZG852012 EJB852011:EJC852012 ESX852011:ESY852012 FCT852011:FCU852012 FMP852011:FMQ852012 FWL852011:FWM852012 GGH852011:GGI852012 GQD852011:GQE852012 GZZ852011:HAA852012 HJV852011:HJW852012 HTR852011:HTS852012 IDN852011:IDO852012 INJ852011:INK852012 IXF852011:IXG852012 JHB852011:JHC852012 JQX852011:JQY852012 KAT852011:KAU852012 KKP852011:KKQ852012 KUL852011:KUM852012 LEH852011:LEI852012 LOD852011:LOE852012 LXZ852011:LYA852012 MHV852011:MHW852012 MRR852011:MRS852012 NBN852011:NBO852012 NLJ852011:NLK852012 NVF852011:NVG852012 OFB852011:OFC852012 OOX852011:OOY852012 OYT852011:OYU852012 PIP852011:PIQ852012 PSL852011:PSM852012 QCH852011:QCI852012 QMD852011:QME852012 QVZ852011:QWA852012 RFV852011:RFW852012 RPR852011:RPS852012 RZN852011:RZO852012 SJJ852011:SJK852012 STF852011:STG852012 TDB852011:TDC852012 TMX852011:TMY852012 TWT852011:TWU852012 UGP852011:UGQ852012 UQL852011:UQM852012 VAH852011:VAI852012 VKD852011:VKE852012 VTZ852011:VUA852012 WDV852011:WDW852012 WNR852011:WNS852012 WXN852011:WXO852012 BF917547:BG917548 LB917547:LC917548 UX917547:UY917548 AET917547:AEU917548 AOP917547:AOQ917548 AYL917547:AYM917548 BIH917547:BII917548 BSD917547:BSE917548 CBZ917547:CCA917548 CLV917547:CLW917548 CVR917547:CVS917548 DFN917547:DFO917548 DPJ917547:DPK917548 DZF917547:DZG917548 EJB917547:EJC917548 ESX917547:ESY917548 FCT917547:FCU917548 FMP917547:FMQ917548 FWL917547:FWM917548 GGH917547:GGI917548 GQD917547:GQE917548 GZZ917547:HAA917548 HJV917547:HJW917548 HTR917547:HTS917548 IDN917547:IDO917548 INJ917547:INK917548 IXF917547:IXG917548 JHB917547:JHC917548 JQX917547:JQY917548 KAT917547:KAU917548 KKP917547:KKQ917548 KUL917547:KUM917548 LEH917547:LEI917548 LOD917547:LOE917548 LXZ917547:LYA917548 MHV917547:MHW917548 MRR917547:MRS917548 NBN917547:NBO917548 NLJ917547:NLK917548 NVF917547:NVG917548 OFB917547:OFC917548 OOX917547:OOY917548 OYT917547:OYU917548 PIP917547:PIQ917548 PSL917547:PSM917548 QCH917547:QCI917548 QMD917547:QME917548 QVZ917547:QWA917548 RFV917547:RFW917548 RPR917547:RPS917548 RZN917547:RZO917548 SJJ917547:SJK917548 STF917547:STG917548 TDB917547:TDC917548 TMX917547:TMY917548 TWT917547:TWU917548 UGP917547:UGQ917548 UQL917547:UQM917548 VAH917547:VAI917548 VKD917547:VKE917548 VTZ917547:VUA917548 WDV917547:WDW917548 WNR917547:WNS917548 WXN917547:WXO917548 BF983083:BG983084 LB983083:LC983084 UX983083:UY983084 AET983083:AEU983084 AOP983083:AOQ983084 AYL983083:AYM983084 BIH983083:BII983084 BSD983083:BSE983084 CBZ983083:CCA983084 CLV983083:CLW983084 CVR983083:CVS983084 DFN983083:DFO983084 DPJ983083:DPK983084 DZF983083:DZG983084 EJB983083:EJC983084 ESX983083:ESY983084 FCT983083:FCU983084 FMP983083:FMQ983084 FWL983083:FWM983084 GGH983083:GGI983084 GQD983083:GQE983084 GZZ983083:HAA983084 HJV983083:HJW983084 HTR983083:HTS983084 IDN983083:IDO983084 INJ983083:INK983084 IXF983083:IXG983084 JHB983083:JHC983084 JQX983083:JQY983084 KAT983083:KAU983084 KKP983083:KKQ983084 KUL983083:KUM983084 LEH983083:LEI983084 LOD983083:LOE983084 LXZ983083:LYA983084 MHV983083:MHW983084 MRR983083:MRS983084 NBN983083:NBO983084 NLJ983083:NLK983084 NVF983083:NVG983084 OFB983083:OFC983084 OOX983083:OOY983084 OYT983083:OYU983084 PIP983083:PIQ983084 PSL983083:PSM983084 QCH983083:QCI983084 QMD983083:QME983084 QVZ983083:QWA983084 RFV983083:RFW983084 RPR983083:RPS983084 RZN983083:RZO983084 SJJ983083:SJK983084 STF983083:STG983084 TDB983083:TDC983084 TMX983083:TMY983084 TWT983083:TWU983084 UGP983083:UGQ983084 UQL983083:UQM983084 VAH983083:VAI983084 VKD983083:VKE983084 VTZ983083:VUA983084 WDV983083:WDW983084 WNR983083:WNS983084 WXN983083:WXO983084 BB43:BC44 KX43:KY44 UT43:UU44 AEP43:AEQ44 AOL43:AOM44 AYH43:AYI44 BID43:BIE44 BRZ43:BSA44 CBV43:CBW44 CLR43:CLS44 CVN43:CVO44 DFJ43:DFK44 DPF43:DPG44 DZB43:DZC44 EIX43:EIY44 EST43:ESU44 FCP43:FCQ44 FML43:FMM44 FWH43:FWI44 GGD43:GGE44 GPZ43:GQA44 GZV43:GZW44 HJR43:HJS44 HTN43:HTO44 IDJ43:IDK44 INF43:ING44 IXB43:IXC44 JGX43:JGY44 JQT43:JQU44 KAP43:KAQ44 KKL43:KKM44 KUH43:KUI44 LED43:LEE44 LNZ43:LOA44 LXV43:LXW44 MHR43:MHS44 MRN43:MRO44 NBJ43:NBK44 NLF43:NLG44 NVB43:NVC44 OEX43:OEY44 OOT43:OOU44 OYP43:OYQ44 PIL43:PIM44 PSH43:PSI44 QCD43:QCE44 QLZ43:QMA44 QVV43:QVW44 RFR43:RFS44 RPN43:RPO44 RZJ43:RZK44 SJF43:SJG44 STB43:STC44 TCX43:TCY44 TMT43:TMU44 TWP43:TWQ44 UGL43:UGM44 UQH43:UQI44 VAD43:VAE44 VJZ43:VKA44 VTV43:VTW44 WDR43:WDS44 WNN43:WNO44 WXJ43:WXK44 BB65579:BC65580 KX65579:KY65580 UT65579:UU65580 AEP65579:AEQ65580 AOL65579:AOM65580 AYH65579:AYI65580 BID65579:BIE65580 BRZ65579:BSA65580 CBV65579:CBW65580 CLR65579:CLS65580 CVN65579:CVO65580 DFJ65579:DFK65580 DPF65579:DPG65580 DZB65579:DZC65580 EIX65579:EIY65580 EST65579:ESU65580 FCP65579:FCQ65580 FML65579:FMM65580 FWH65579:FWI65580 GGD65579:GGE65580 GPZ65579:GQA65580 GZV65579:GZW65580 HJR65579:HJS65580 HTN65579:HTO65580 IDJ65579:IDK65580 INF65579:ING65580 IXB65579:IXC65580 JGX65579:JGY65580 JQT65579:JQU65580 KAP65579:KAQ65580 KKL65579:KKM65580 KUH65579:KUI65580 LED65579:LEE65580 LNZ65579:LOA65580 LXV65579:LXW65580 MHR65579:MHS65580 MRN65579:MRO65580 NBJ65579:NBK65580 NLF65579:NLG65580 NVB65579:NVC65580 OEX65579:OEY65580 OOT65579:OOU65580 OYP65579:OYQ65580 PIL65579:PIM65580 PSH65579:PSI65580 QCD65579:QCE65580 QLZ65579:QMA65580 QVV65579:QVW65580 RFR65579:RFS65580 RPN65579:RPO65580 RZJ65579:RZK65580 SJF65579:SJG65580 STB65579:STC65580 TCX65579:TCY65580 TMT65579:TMU65580 TWP65579:TWQ65580 UGL65579:UGM65580 UQH65579:UQI65580 VAD65579:VAE65580 VJZ65579:VKA65580 VTV65579:VTW65580 WDR65579:WDS65580 WNN65579:WNO65580 WXJ65579:WXK65580 BB131115:BC131116 KX131115:KY131116 UT131115:UU131116 AEP131115:AEQ131116 AOL131115:AOM131116 AYH131115:AYI131116 BID131115:BIE131116 BRZ131115:BSA131116 CBV131115:CBW131116 CLR131115:CLS131116 CVN131115:CVO131116 DFJ131115:DFK131116 DPF131115:DPG131116 DZB131115:DZC131116 EIX131115:EIY131116 EST131115:ESU131116 FCP131115:FCQ131116 FML131115:FMM131116 FWH131115:FWI131116 GGD131115:GGE131116 GPZ131115:GQA131116 GZV131115:GZW131116 HJR131115:HJS131116 HTN131115:HTO131116 IDJ131115:IDK131116 INF131115:ING131116 IXB131115:IXC131116 JGX131115:JGY131116 JQT131115:JQU131116 KAP131115:KAQ131116 KKL131115:KKM131116 KUH131115:KUI131116 LED131115:LEE131116 LNZ131115:LOA131116 LXV131115:LXW131116 MHR131115:MHS131116 MRN131115:MRO131116 NBJ131115:NBK131116 NLF131115:NLG131116 NVB131115:NVC131116 OEX131115:OEY131116 OOT131115:OOU131116 OYP131115:OYQ131116 PIL131115:PIM131116 PSH131115:PSI131116 QCD131115:QCE131116 QLZ131115:QMA131116 QVV131115:QVW131116 RFR131115:RFS131116 RPN131115:RPO131116 RZJ131115:RZK131116 SJF131115:SJG131116 STB131115:STC131116 TCX131115:TCY131116 TMT131115:TMU131116 TWP131115:TWQ131116 UGL131115:UGM131116 UQH131115:UQI131116 VAD131115:VAE131116 VJZ131115:VKA131116 VTV131115:VTW131116 WDR131115:WDS131116 WNN131115:WNO131116 WXJ131115:WXK131116 BB196651:BC196652 KX196651:KY196652 UT196651:UU196652 AEP196651:AEQ196652 AOL196651:AOM196652 AYH196651:AYI196652 BID196651:BIE196652 BRZ196651:BSA196652 CBV196651:CBW196652 CLR196651:CLS196652 CVN196651:CVO196652 DFJ196651:DFK196652 DPF196651:DPG196652 DZB196651:DZC196652 EIX196651:EIY196652 EST196651:ESU196652 FCP196651:FCQ196652 FML196651:FMM196652 FWH196651:FWI196652 GGD196651:GGE196652 GPZ196651:GQA196652 GZV196651:GZW196652 HJR196651:HJS196652 HTN196651:HTO196652 IDJ196651:IDK196652 INF196651:ING196652 IXB196651:IXC196652 JGX196651:JGY196652 JQT196651:JQU196652 KAP196651:KAQ196652 KKL196651:KKM196652 KUH196651:KUI196652 LED196651:LEE196652 LNZ196651:LOA196652 LXV196651:LXW196652 MHR196651:MHS196652 MRN196651:MRO196652 NBJ196651:NBK196652 NLF196651:NLG196652 NVB196651:NVC196652 OEX196651:OEY196652 OOT196651:OOU196652 OYP196651:OYQ196652 PIL196651:PIM196652 PSH196651:PSI196652 QCD196651:QCE196652 QLZ196651:QMA196652 QVV196651:QVW196652 RFR196651:RFS196652 RPN196651:RPO196652 RZJ196651:RZK196652 SJF196651:SJG196652 STB196651:STC196652 TCX196651:TCY196652 TMT196651:TMU196652 TWP196651:TWQ196652 UGL196651:UGM196652 UQH196651:UQI196652 VAD196651:VAE196652 VJZ196651:VKA196652 VTV196651:VTW196652 WDR196651:WDS196652 WNN196651:WNO196652 WXJ196651:WXK196652 BB262187:BC262188 KX262187:KY262188 UT262187:UU262188 AEP262187:AEQ262188 AOL262187:AOM262188 AYH262187:AYI262188 BID262187:BIE262188 BRZ262187:BSA262188 CBV262187:CBW262188 CLR262187:CLS262188 CVN262187:CVO262188 DFJ262187:DFK262188 DPF262187:DPG262188 DZB262187:DZC262188 EIX262187:EIY262188 EST262187:ESU262188 FCP262187:FCQ262188 FML262187:FMM262188 FWH262187:FWI262188 GGD262187:GGE262188 GPZ262187:GQA262188 GZV262187:GZW262188 HJR262187:HJS262188 HTN262187:HTO262188 IDJ262187:IDK262188 INF262187:ING262188 IXB262187:IXC262188 JGX262187:JGY262188 JQT262187:JQU262188 KAP262187:KAQ262188 KKL262187:KKM262188 KUH262187:KUI262188 LED262187:LEE262188 LNZ262187:LOA262188 LXV262187:LXW262188 MHR262187:MHS262188 MRN262187:MRO262188 NBJ262187:NBK262188 NLF262187:NLG262188 NVB262187:NVC262188 OEX262187:OEY262188 OOT262187:OOU262188 OYP262187:OYQ262188 PIL262187:PIM262188 PSH262187:PSI262188 QCD262187:QCE262188 QLZ262187:QMA262188 QVV262187:QVW262188 RFR262187:RFS262188 RPN262187:RPO262188 RZJ262187:RZK262188 SJF262187:SJG262188 STB262187:STC262188 TCX262187:TCY262188 TMT262187:TMU262188 TWP262187:TWQ262188 UGL262187:UGM262188 UQH262187:UQI262188 VAD262187:VAE262188 VJZ262187:VKA262188 VTV262187:VTW262188 WDR262187:WDS262188 WNN262187:WNO262188 WXJ262187:WXK262188 BB327723:BC327724 KX327723:KY327724 UT327723:UU327724 AEP327723:AEQ327724 AOL327723:AOM327724 AYH327723:AYI327724 BID327723:BIE327724 BRZ327723:BSA327724 CBV327723:CBW327724 CLR327723:CLS327724 CVN327723:CVO327724 DFJ327723:DFK327724 DPF327723:DPG327724 DZB327723:DZC327724 EIX327723:EIY327724 EST327723:ESU327724 FCP327723:FCQ327724 FML327723:FMM327724 FWH327723:FWI327724 GGD327723:GGE327724 GPZ327723:GQA327724 GZV327723:GZW327724 HJR327723:HJS327724 HTN327723:HTO327724 IDJ327723:IDK327724 INF327723:ING327724 IXB327723:IXC327724 JGX327723:JGY327724 JQT327723:JQU327724 KAP327723:KAQ327724 KKL327723:KKM327724 KUH327723:KUI327724 LED327723:LEE327724 LNZ327723:LOA327724 LXV327723:LXW327724 MHR327723:MHS327724 MRN327723:MRO327724 NBJ327723:NBK327724 NLF327723:NLG327724 NVB327723:NVC327724 OEX327723:OEY327724 OOT327723:OOU327724 OYP327723:OYQ327724 PIL327723:PIM327724 PSH327723:PSI327724 QCD327723:QCE327724 QLZ327723:QMA327724 QVV327723:QVW327724 RFR327723:RFS327724 RPN327723:RPO327724 RZJ327723:RZK327724 SJF327723:SJG327724 STB327723:STC327724 TCX327723:TCY327724 TMT327723:TMU327724 TWP327723:TWQ327724 UGL327723:UGM327724 UQH327723:UQI327724 VAD327723:VAE327724 VJZ327723:VKA327724 VTV327723:VTW327724 WDR327723:WDS327724 WNN327723:WNO327724 WXJ327723:WXK327724 BB393259:BC393260 KX393259:KY393260 UT393259:UU393260 AEP393259:AEQ393260 AOL393259:AOM393260 AYH393259:AYI393260 BID393259:BIE393260 BRZ393259:BSA393260 CBV393259:CBW393260 CLR393259:CLS393260 CVN393259:CVO393260 DFJ393259:DFK393260 DPF393259:DPG393260 DZB393259:DZC393260 EIX393259:EIY393260 EST393259:ESU393260 FCP393259:FCQ393260 FML393259:FMM393260 FWH393259:FWI393260 GGD393259:GGE393260 GPZ393259:GQA393260 GZV393259:GZW393260 HJR393259:HJS393260 HTN393259:HTO393260 IDJ393259:IDK393260 INF393259:ING393260 IXB393259:IXC393260 JGX393259:JGY393260 JQT393259:JQU393260 KAP393259:KAQ393260 KKL393259:KKM393260 KUH393259:KUI393260 LED393259:LEE393260 LNZ393259:LOA393260 LXV393259:LXW393260 MHR393259:MHS393260 MRN393259:MRO393260 NBJ393259:NBK393260 NLF393259:NLG393260 NVB393259:NVC393260 OEX393259:OEY393260 OOT393259:OOU393260 OYP393259:OYQ393260 PIL393259:PIM393260 PSH393259:PSI393260 QCD393259:QCE393260 QLZ393259:QMA393260 QVV393259:QVW393260 RFR393259:RFS393260 RPN393259:RPO393260 RZJ393259:RZK393260 SJF393259:SJG393260 STB393259:STC393260 TCX393259:TCY393260 TMT393259:TMU393260 TWP393259:TWQ393260 UGL393259:UGM393260 UQH393259:UQI393260 VAD393259:VAE393260 VJZ393259:VKA393260 VTV393259:VTW393260 WDR393259:WDS393260 WNN393259:WNO393260 WXJ393259:WXK393260 BB458795:BC458796 KX458795:KY458796 UT458795:UU458796 AEP458795:AEQ458796 AOL458795:AOM458796 AYH458795:AYI458796 BID458795:BIE458796 BRZ458795:BSA458796 CBV458795:CBW458796 CLR458795:CLS458796 CVN458795:CVO458796 DFJ458795:DFK458796 DPF458795:DPG458796 DZB458795:DZC458796 EIX458795:EIY458796 EST458795:ESU458796 FCP458795:FCQ458796 FML458795:FMM458796 FWH458795:FWI458796 GGD458795:GGE458796 GPZ458795:GQA458796 GZV458795:GZW458796 HJR458795:HJS458796 HTN458795:HTO458796 IDJ458795:IDK458796 INF458795:ING458796 IXB458795:IXC458796 JGX458795:JGY458796 JQT458795:JQU458796 KAP458795:KAQ458796 KKL458795:KKM458796 KUH458795:KUI458796 LED458795:LEE458796 LNZ458795:LOA458796 LXV458795:LXW458796 MHR458795:MHS458796 MRN458795:MRO458796 NBJ458795:NBK458796 NLF458795:NLG458796 NVB458795:NVC458796 OEX458795:OEY458796 OOT458795:OOU458796 OYP458795:OYQ458796 PIL458795:PIM458796 PSH458795:PSI458796 QCD458795:QCE458796 QLZ458795:QMA458796 QVV458795:QVW458796 RFR458795:RFS458796 RPN458795:RPO458796 RZJ458795:RZK458796 SJF458795:SJG458796 STB458795:STC458796 TCX458795:TCY458796 TMT458795:TMU458796 TWP458795:TWQ458796 UGL458795:UGM458796 UQH458795:UQI458796 VAD458795:VAE458796 VJZ458795:VKA458796 VTV458795:VTW458796 WDR458795:WDS458796 WNN458795:WNO458796 WXJ458795:WXK458796 BB524331:BC524332 KX524331:KY524332 UT524331:UU524332 AEP524331:AEQ524332 AOL524331:AOM524332 AYH524331:AYI524332 BID524331:BIE524332 BRZ524331:BSA524332 CBV524331:CBW524332 CLR524331:CLS524332 CVN524331:CVO524332 DFJ524331:DFK524332 DPF524331:DPG524332 DZB524331:DZC524332 EIX524331:EIY524332 EST524331:ESU524332 FCP524331:FCQ524332 FML524331:FMM524332 FWH524331:FWI524332 GGD524331:GGE524332 GPZ524331:GQA524332 GZV524331:GZW524332 HJR524331:HJS524332 HTN524331:HTO524332 IDJ524331:IDK524332 INF524331:ING524332 IXB524331:IXC524332 JGX524331:JGY524332 JQT524331:JQU524332 KAP524331:KAQ524332 KKL524331:KKM524332 KUH524331:KUI524332 LED524331:LEE524332 LNZ524331:LOA524332 LXV524331:LXW524332 MHR524331:MHS524332 MRN524331:MRO524332 NBJ524331:NBK524332 NLF524331:NLG524332 NVB524331:NVC524332 OEX524331:OEY524332 OOT524331:OOU524332 OYP524331:OYQ524332 PIL524331:PIM524332 PSH524331:PSI524332 QCD524331:QCE524332 QLZ524331:QMA524332 QVV524331:QVW524332 RFR524331:RFS524332 RPN524331:RPO524332 RZJ524331:RZK524332 SJF524331:SJG524332 STB524331:STC524332 TCX524331:TCY524332 TMT524331:TMU524332 TWP524331:TWQ524332 UGL524331:UGM524332 UQH524331:UQI524332 VAD524331:VAE524332 VJZ524331:VKA524332 VTV524331:VTW524332 WDR524331:WDS524332 WNN524331:WNO524332 WXJ524331:WXK524332 BB589867:BC589868 KX589867:KY589868 UT589867:UU589868 AEP589867:AEQ589868 AOL589867:AOM589868 AYH589867:AYI589868 BID589867:BIE589868 BRZ589867:BSA589868 CBV589867:CBW589868 CLR589867:CLS589868 CVN589867:CVO589868 DFJ589867:DFK589868 DPF589867:DPG589868 DZB589867:DZC589868 EIX589867:EIY589868 EST589867:ESU589868 FCP589867:FCQ589868 FML589867:FMM589868 FWH589867:FWI589868 GGD589867:GGE589868 GPZ589867:GQA589868 GZV589867:GZW589868 HJR589867:HJS589868 HTN589867:HTO589868 IDJ589867:IDK589868 INF589867:ING589868 IXB589867:IXC589868 JGX589867:JGY589868 JQT589867:JQU589868 KAP589867:KAQ589868 KKL589867:KKM589868 KUH589867:KUI589868 LED589867:LEE589868 LNZ589867:LOA589868 LXV589867:LXW589868 MHR589867:MHS589868 MRN589867:MRO589868 NBJ589867:NBK589868 NLF589867:NLG589868 NVB589867:NVC589868 OEX589867:OEY589868 OOT589867:OOU589868 OYP589867:OYQ589868 PIL589867:PIM589868 PSH589867:PSI589868 QCD589867:QCE589868 QLZ589867:QMA589868 QVV589867:QVW589868 RFR589867:RFS589868 RPN589867:RPO589868 RZJ589867:RZK589868 SJF589867:SJG589868 STB589867:STC589868 TCX589867:TCY589868 TMT589867:TMU589868 TWP589867:TWQ589868 UGL589867:UGM589868 UQH589867:UQI589868 VAD589867:VAE589868 VJZ589867:VKA589868 VTV589867:VTW589868 WDR589867:WDS589868 WNN589867:WNO589868 WXJ589867:WXK589868 BB655403:BC655404 KX655403:KY655404 UT655403:UU655404 AEP655403:AEQ655404 AOL655403:AOM655404 AYH655403:AYI655404 BID655403:BIE655404 BRZ655403:BSA655404 CBV655403:CBW655404 CLR655403:CLS655404 CVN655403:CVO655404 DFJ655403:DFK655404 DPF655403:DPG655404 DZB655403:DZC655404 EIX655403:EIY655404 EST655403:ESU655404 FCP655403:FCQ655404 FML655403:FMM655404 FWH655403:FWI655404 GGD655403:GGE655404 GPZ655403:GQA655404 GZV655403:GZW655404 HJR655403:HJS655404 HTN655403:HTO655404 IDJ655403:IDK655404 INF655403:ING655404 IXB655403:IXC655404 JGX655403:JGY655404 JQT655403:JQU655404 KAP655403:KAQ655404 KKL655403:KKM655404 KUH655403:KUI655404 LED655403:LEE655404 LNZ655403:LOA655404 LXV655403:LXW655404 MHR655403:MHS655404 MRN655403:MRO655404 NBJ655403:NBK655404 NLF655403:NLG655404 NVB655403:NVC655404 OEX655403:OEY655404 OOT655403:OOU655404 OYP655403:OYQ655404 PIL655403:PIM655404 PSH655403:PSI655404 QCD655403:QCE655404 QLZ655403:QMA655404 QVV655403:QVW655404 RFR655403:RFS655404 RPN655403:RPO655404 RZJ655403:RZK655404 SJF655403:SJG655404 STB655403:STC655404 TCX655403:TCY655404 TMT655403:TMU655404 TWP655403:TWQ655404 UGL655403:UGM655404 UQH655403:UQI655404 VAD655403:VAE655404 VJZ655403:VKA655404 VTV655403:VTW655404 WDR655403:WDS655404 WNN655403:WNO655404 WXJ655403:WXK655404 BB720939:BC720940 KX720939:KY720940 UT720939:UU720940 AEP720939:AEQ720940 AOL720939:AOM720940 AYH720939:AYI720940 BID720939:BIE720940 BRZ720939:BSA720940 CBV720939:CBW720940 CLR720939:CLS720940 CVN720939:CVO720940 DFJ720939:DFK720940 DPF720939:DPG720940 DZB720939:DZC720940 EIX720939:EIY720940 EST720939:ESU720940 FCP720939:FCQ720940 FML720939:FMM720940 FWH720939:FWI720940 GGD720939:GGE720940 GPZ720939:GQA720940 GZV720939:GZW720940 HJR720939:HJS720940 HTN720939:HTO720940 IDJ720939:IDK720940 INF720939:ING720940 IXB720939:IXC720940 JGX720939:JGY720940 JQT720939:JQU720940 KAP720939:KAQ720940 KKL720939:KKM720940 KUH720939:KUI720940 LED720939:LEE720940 LNZ720939:LOA720940 LXV720939:LXW720940 MHR720939:MHS720940 MRN720939:MRO720940 NBJ720939:NBK720940 NLF720939:NLG720940 NVB720939:NVC720940 OEX720939:OEY720940 OOT720939:OOU720940 OYP720939:OYQ720940 PIL720939:PIM720940 PSH720939:PSI720940 QCD720939:QCE720940 QLZ720939:QMA720940 QVV720939:QVW720940 RFR720939:RFS720940 RPN720939:RPO720940 RZJ720939:RZK720940 SJF720939:SJG720940 STB720939:STC720940 TCX720939:TCY720940 TMT720939:TMU720940 TWP720939:TWQ720940 UGL720939:UGM720940 UQH720939:UQI720940 VAD720939:VAE720940 VJZ720939:VKA720940 VTV720939:VTW720940 WDR720939:WDS720940 WNN720939:WNO720940 WXJ720939:WXK720940 BB786475:BC786476 KX786475:KY786476 UT786475:UU786476 AEP786475:AEQ786476 AOL786475:AOM786476 AYH786475:AYI786476 BID786475:BIE786476 BRZ786475:BSA786476 CBV786475:CBW786476 CLR786475:CLS786476 CVN786475:CVO786476 DFJ786475:DFK786476 DPF786475:DPG786476 DZB786475:DZC786476 EIX786475:EIY786476 EST786475:ESU786476 FCP786475:FCQ786476 FML786475:FMM786476 FWH786475:FWI786476 GGD786475:GGE786476 GPZ786475:GQA786476 GZV786475:GZW786476 HJR786475:HJS786476 HTN786475:HTO786476 IDJ786475:IDK786476 INF786475:ING786476 IXB786475:IXC786476 JGX786475:JGY786476 JQT786475:JQU786476 KAP786475:KAQ786476 KKL786475:KKM786476 KUH786475:KUI786476 LED786475:LEE786476 LNZ786475:LOA786476 LXV786475:LXW786476 MHR786475:MHS786476 MRN786475:MRO786476 NBJ786475:NBK786476 NLF786475:NLG786476 NVB786475:NVC786476 OEX786475:OEY786476 OOT786475:OOU786476 OYP786475:OYQ786476 PIL786475:PIM786476 PSH786475:PSI786476 QCD786475:QCE786476 QLZ786475:QMA786476 QVV786475:QVW786476 RFR786475:RFS786476 RPN786475:RPO786476 RZJ786475:RZK786476 SJF786475:SJG786476 STB786475:STC786476 TCX786475:TCY786476 TMT786475:TMU786476 TWP786475:TWQ786476 UGL786475:UGM786476 UQH786475:UQI786476 VAD786475:VAE786476 VJZ786475:VKA786476 VTV786475:VTW786476 WDR786475:WDS786476 WNN786475:WNO786476 WXJ786475:WXK786476 BB852011:BC852012 KX852011:KY852012 UT852011:UU852012 AEP852011:AEQ852012 AOL852011:AOM852012 AYH852011:AYI852012 BID852011:BIE852012 BRZ852011:BSA852012 CBV852011:CBW852012 CLR852011:CLS852012 CVN852011:CVO852012 DFJ852011:DFK852012 DPF852011:DPG852012 DZB852011:DZC852012 EIX852011:EIY852012 EST852011:ESU852012 FCP852011:FCQ852012 FML852011:FMM852012 FWH852011:FWI852012 GGD852011:GGE852012 GPZ852011:GQA852012 GZV852011:GZW852012 HJR852011:HJS852012 HTN852011:HTO852012 IDJ852011:IDK852012 INF852011:ING852012 IXB852011:IXC852012 JGX852011:JGY852012 JQT852011:JQU852012 KAP852011:KAQ852012 KKL852011:KKM852012 KUH852011:KUI852012 LED852011:LEE852012 LNZ852011:LOA852012 LXV852011:LXW852012 MHR852011:MHS852012 MRN852011:MRO852012 NBJ852011:NBK852012 NLF852011:NLG852012 NVB852011:NVC852012 OEX852011:OEY852012 OOT852011:OOU852012 OYP852011:OYQ852012 PIL852011:PIM852012 PSH852011:PSI852012 QCD852011:QCE852012 QLZ852011:QMA852012 QVV852011:QVW852012 RFR852011:RFS852012 RPN852011:RPO852012 RZJ852011:RZK852012 SJF852011:SJG852012 STB852011:STC852012 TCX852011:TCY852012 TMT852011:TMU852012 TWP852011:TWQ852012 UGL852011:UGM852012 UQH852011:UQI852012 VAD852011:VAE852012 VJZ852011:VKA852012 VTV852011:VTW852012 WDR852011:WDS852012 WNN852011:WNO852012 WXJ852011:WXK852012 BB917547:BC917548 KX917547:KY917548 UT917547:UU917548 AEP917547:AEQ917548 AOL917547:AOM917548 AYH917547:AYI917548 BID917547:BIE917548 BRZ917547:BSA917548 CBV917547:CBW917548 CLR917547:CLS917548 CVN917547:CVO917548 DFJ917547:DFK917548 DPF917547:DPG917548 DZB917547:DZC917548 EIX917547:EIY917548 EST917547:ESU917548 FCP917547:FCQ917548 FML917547:FMM917548 FWH917547:FWI917548 GGD917547:GGE917548 GPZ917547:GQA917548 GZV917547:GZW917548 HJR917547:HJS917548 HTN917547:HTO917548 IDJ917547:IDK917548 INF917547:ING917548 IXB917547:IXC917548 JGX917547:JGY917548 JQT917547:JQU917548 KAP917547:KAQ917548 KKL917547:KKM917548 KUH917547:KUI917548 LED917547:LEE917548 LNZ917547:LOA917548 LXV917547:LXW917548 MHR917547:MHS917548 MRN917547:MRO917548 NBJ917547:NBK917548 NLF917547:NLG917548 NVB917547:NVC917548 OEX917547:OEY917548 OOT917547:OOU917548 OYP917547:OYQ917548 PIL917547:PIM917548 PSH917547:PSI917548 QCD917547:QCE917548 QLZ917547:QMA917548 QVV917547:QVW917548 RFR917547:RFS917548 RPN917547:RPO917548 RZJ917547:RZK917548 SJF917547:SJG917548 STB917547:STC917548 TCX917547:TCY917548 TMT917547:TMU917548 TWP917547:TWQ917548 UGL917547:UGM917548 UQH917547:UQI917548 VAD917547:VAE917548 VJZ917547:VKA917548 VTV917547:VTW917548 WDR917547:WDS917548 WNN917547:WNO917548 WXJ917547:WXK917548 BB983083:BC983084 KX983083:KY983084 UT983083:UU983084 AEP983083:AEQ983084 AOL983083:AOM983084 AYH983083:AYI983084 BID983083:BIE983084 BRZ983083:BSA983084 CBV983083:CBW983084 CLR983083:CLS983084 CVN983083:CVO983084 DFJ983083:DFK983084 DPF983083:DPG983084 DZB983083:DZC983084 EIX983083:EIY983084 EST983083:ESU983084 FCP983083:FCQ983084 FML983083:FMM983084 FWH983083:FWI983084 GGD983083:GGE983084 GPZ983083:GQA983084 GZV983083:GZW983084 HJR983083:HJS983084 HTN983083:HTO983084 IDJ983083:IDK983084 INF983083:ING983084 IXB983083:IXC983084 JGX983083:JGY983084 JQT983083:JQU983084 KAP983083:KAQ983084 KKL983083:KKM983084 KUH983083:KUI983084 LED983083:LEE983084 LNZ983083:LOA983084 LXV983083:LXW983084 MHR983083:MHS983084 MRN983083:MRO983084 NBJ983083:NBK983084 NLF983083:NLG983084 NVB983083:NVC983084 OEX983083:OEY983084 OOT983083:OOU983084 OYP983083:OYQ983084 PIL983083:PIM983084 PSH983083:PSI983084 QCD983083:QCE983084 QLZ983083:QMA983084 QVV983083:QVW983084 RFR983083:RFS983084 RPN983083:RPO983084 RZJ983083:RZK983084 SJF983083:SJG983084 STB983083:STC983084 TCX983083:TCY983084 TMT983083:TMU983084 TWP983083:TWQ983084 UGL983083:UGM983084 UQH983083:UQI983084 VAD983083:VAE983084 VJZ983083:VKA983084 VTV983083:VTW983084 WDR983083:WDS983084 WNN983083:WNO983084 WXJ983083:WXK983084 AX43:AY44 KT43:KU44 UP43:UQ44 AEL43:AEM44 AOH43:AOI44 AYD43:AYE44 BHZ43:BIA44 BRV43:BRW44 CBR43:CBS44 CLN43:CLO44 CVJ43:CVK44 DFF43:DFG44 DPB43:DPC44 DYX43:DYY44 EIT43:EIU44 ESP43:ESQ44 FCL43:FCM44 FMH43:FMI44 FWD43:FWE44 GFZ43:GGA44 GPV43:GPW44 GZR43:GZS44 HJN43:HJO44 HTJ43:HTK44 IDF43:IDG44 INB43:INC44 IWX43:IWY44 JGT43:JGU44 JQP43:JQQ44 KAL43:KAM44 KKH43:KKI44 KUD43:KUE44 LDZ43:LEA44 LNV43:LNW44 LXR43:LXS44 MHN43:MHO44 MRJ43:MRK44 NBF43:NBG44 NLB43:NLC44 NUX43:NUY44 OET43:OEU44 OOP43:OOQ44 OYL43:OYM44 PIH43:PII44 PSD43:PSE44 QBZ43:QCA44 QLV43:QLW44 QVR43:QVS44 RFN43:RFO44 RPJ43:RPK44 RZF43:RZG44 SJB43:SJC44 SSX43:SSY44 TCT43:TCU44 TMP43:TMQ44 TWL43:TWM44 UGH43:UGI44 UQD43:UQE44 UZZ43:VAA44 VJV43:VJW44 VTR43:VTS44 WDN43:WDO44 WNJ43:WNK44 WXF43:WXG44 AX65579:AY65580 KT65579:KU65580 UP65579:UQ65580 AEL65579:AEM65580 AOH65579:AOI65580 AYD65579:AYE65580 BHZ65579:BIA65580 BRV65579:BRW65580 CBR65579:CBS65580 CLN65579:CLO65580 CVJ65579:CVK65580 DFF65579:DFG65580 DPB65579:DPC65580 DYX65579:DYY65580 EIT65579:EIU65580 ESP65579:ESQ65580 FCL65579:FCM65580 FMH65579:FMI65580 FWD65579:FWE65580 GFZ65579:GGA65580 GPV65579:GPW65580 GZR65579:GZS65580 HJN65579:HJO65580 HTJ65579:HTK65580 IDF65579:IDG65580 INB65579:INC65580 IWX65579:IWY65580 JGT65579:JGU65580 JQP65579:JQQ65580 KAL65579:KAM65580 KKH65579:KKI65580 KUD65579:KUE65580 LDZ65579:LEA65580 LNV65579:LNW65580 LXR65579:LXS65580 MHN65579:MHO65580 MRJ65579:MRK65580 NBF65579:NBG65580 NLB65579:NLC65580 NUX65579:NUY65580 OET65579:OEU65580 OOP65579:OOQ65580 OYL65579:OYM65580 PIH65579:PII65580 PSD65579:PSE65580 QBZ65579:QCA65580 QLV65579:QLW65580 QVR65579:QVS65580 RFN65579:RFO65580 RPJ65579:RPK65580 RZF65579:RZG65580 SJB65579:SJC65580 SSX65579:SSY65580 TCT65579:TCU65580 TMP65579:TMQ65580 TWL65579:TWM65580 UGH65579:UGI65580 UQD65579:UQE65580 UZZ65579:VAA65580 VJV65579:VJW65580 VTR65579:VTS65580 WDN65579:WDO65580 WNJ65579:WNK65580 WXF65579:WXG65580 AX131115:AY131116 KT131115:KU131116 UP131115:UQ131116 AEL131115:AEM131116 AOH131115:AOI131116 AYD131115:AYE131116 BHZ131115:BIA131116 BRV131115:BRW131116 CBR131115:CBS131116 CLN131115:CLO131116 CVJ131115:CVK131116 DFF131115:DFG131116 DPB131115:DPC131116 DYX131115:DYY131116 EIT131115:EIU131116 ESP131115:ESQ131116 FCL131115:FCM131116 FMH131115:FMI131116 FWD131115:FWE131116 GFZ131115:GGA131116 GPV131115:GPW131116 GZR131115:GZS131116 HJN131115:HJO131116 HTJ131115:HTK131116 IDF131115:IDG131116 INB131115:INC131116 IWX131115:IWY131116 JGT131115:JGU131116 JQP131115:JQQ131116 KAL131115:KAM131116 KKH131115:KKI131116 KUD131115:KUE131116 LDZ131115:LEA131116 LNV131115:LNW131116 LXR131115:LXS131116 MHN131115:MHO131116 MRJ131115:MRK131116 NBF131115:NBG131116 NLB131115:NLC131116 NUX131115:NUY131116 OET131115:OEU131116 OOP131115:OOQ131116 OYL131115:OYM131116 PIH131115:PII131116 PSD131115:PSE131116 QBZ131115:QCA131116 QLV131115:QLW131116 QVR131115:QVS131116 RFN131115:RFO131116 RPJ131115:RPK131116 RZF131115:RZG131116 SJB131115:SJC131116 SSX131115:SSY131116 TCT131115:TCU131116 TMP131115:TMQ131116 TWL131115:TWM131116 UGH131115:UGI131116 UQD131115:UQE131116 UZZ131115:VAA131116 VJV131115:VJW131116 VTR131115:VTS131116 WDN131115:WDO131116 WNJ131115:WNK131116 WXF131115:WXG131116 AX196651:AY196652 KT196651:KU196652 UP196651:UQ196652 AEL196651:AEM196652 AOH196651:AOI196652 AYD196651:AYE196652 BHZ196651:BIA196652 BRV196651:BRW196652 CBR196651:CBS196652 CLN196651:CLO196652 CVJ196651:CVK196652 DFF196651:DFG196652 DPB196651:DPC196652 DYX196651:DYY196652 EIT196651:EIU196652 ESP196651:ESQ196652 FCL196651:FCM196652 FMH196651:FMI196652 FWD196651:FWE196652 GFZ196651:GGA196652 GPV196651:GPW196652 GZR196651:GZS196652 HJN196651:HJO196652 HTJ196651:HTK196652 IDF196651:IDG196652 INB196651:INC196652 IWX196651:IWY196652 JGT196651:JGU196652 JQP196651:JQQ196652 KAL196651:KAM196652 KKH196651:KKI196652 KUD196651:KUE196652 LDZ196651:LEA196652 LNV196651:LNW196652 LXR196651:LXS196652 MHN196651:MHO196652 MRJ196651:MRK196652 NBF196651:NBG196652 NLB196651:NLC196652 NUX196651:NUY196652 OET196651:OEU196652 OOP196651:OOQ196652 OYL196651:OYM196652 PIH196651:PII196652 PSD196651:PSE196652 QBZ196651:QCA196652 QLV196651:QLW196652 QVR196651:QVS196652 RFN196651:RFO196652 RPJ196651:RPK196652 RZF196651:RZG196652 SJB196651:SJC196652 SSX196651:SSY196652 TCT196651:TCU196652 TMP196651:TMQ196652 TWL196651:TWM196652 UGH196651:UGI196652 UQD196651:UQE196652 UZZ196651:VAA196652 VJV196651:VJW196652 VTR196651:VTS196652 WDN196651:WDO196652 WNJ196651:WNK196652 WXF196651:WXG196652 AX262187:AY262188 KT262187:KU262188 UP262187:UQ262188 AEL262187:AEM262188 AOH262187:AOI262188 AYD262187:AYE262188 BHZ262187:BIA262188 BRV262187:BRW262188 CBR262187:CBS262188 CLN262187:CLO262188 CVJ262187:CVK262188 DFF262187:DFG262188 DPB262187:DPC262188 DYX262187:DYY262188 EIT262187:EIU262188 ESP262187:ESQ262188 FCL262187:FCM262188 FMH262187:FMI262188 FWD262187:FWE262188 GFZ262187:GGA262188 GPV262187:GPW262188 GZR262187:GZS262188 HJN262187:HJO262188 HTJ262187:HTK262188 IDF262187:IDG262188 INB262187:INC262188 IWX262187:IWY262188 JGT262187:JGU262188 JQP262187:JQQ262188 KAL262187:KAM262188 KKH262187:KKI262188 KUD262187:KUE262188 LDZ262187:LEA262188 LNV262187:LNW262188 LXR262187:LXS262188 MHN262187:MHO262188 MRJ262187:MRK262188 NBF262187:NBG262188 NLB262187:NLC262188 NUX262187:NUY262188 OET262187:OEU262188 OOP262187:OOQ262188 OYL262187:OYM262188 PIH262187:PII262188 PSD262187:PSE262188 QBZ262187:QCA262188 QLV262187:QLW262188 QVR262187:QVS262188 RFN262187:RFO262188 RPJ262187:RPK262188 RZF262187:RZG262188 SJB262187:SJC262188 SSX262187:SSY262188 TCT262187:TCU262188 TMP262187:TMQ262188 TWL262187:TWM262188 UGH262187:UGI262188 UQD262187:UQE262188 UZZ262187:VAA262188 VJV262187:VJW262188 VTR262187:VTS262188 WDN262187:WDO262188 WNJ262187:WNK262188 WXF262187:WXG262188 AX327723:AY327724 KT327723:KU327724 UP327723:UQ327724 AEL327723:AEM327724 AOH327723:AOI327724 AYD327723:AYE327724 BHZ327723:BIA327724 BRV327723:BRW327724 CBR327723:CBS327724 CLN327723:CLO327724 CVJ327723:CVK327724 DFF327723:DFG327724 DPB327723:DPC327724 DYX327723:DYY327724 EIT327723:EIU327724 ESP327723:ESQ327724 FCL327723:FCM327724 FMH327723:FMI327724 FWD327723:FWE327724 GFZ327723:GGA327724 GPV327723:GPW327724 GZR327723:GZS327724 HJN327723:HJO327724 HTJ327723:HTK327724 IDF327723:IDG327724 INB327723:INC327724 IWX327723:IWY327724 JGT327723:JGU327724 JQP327723:JQQ327724 KAL327723:KAM327724 KKH327723:KKI327724 KUD327723:KUE327724 LDZ327723:LEA327724 LNV327723:LNW327724 LXR327723:LXS327724 MHN327723:MHO327724 MRJ327723:MRK327724 NBF327723:NBG327724 NLB327723:NLC327724 NUX327723:NUY327724 OET327723:OEU327724 OOP327723:OOQ327724 OYL327723:OYM327724 PIH327723:PII327724 PSD327723:PSE327724 QBZ327723:QCA327724 QLV327723:QLW327724 QVR327723:QVS327724 RFN327723:RFO327724 RPJ327723:RPK327724 RZF327723:RZG327724 SJB327723:SJC327724 SSX327723:SSY327724 TCT327723:TCU327724 TMP327723:TMQ327724 TWL327723:TWM327724 UGH327723:UGI327724 UQD327723:UQE327724 UZZ327723:VAA327724 VJV327723:VJW327724 VTR327723:VTS327724 WDN327723:WDO327724 WNJ327723:WNK327724 WXF327723:WXG327724 AX393259:AY393260 KT393259:KU393260 UP393259:UQ393260 AEL393259:AEM393260 AOH393259:AOI393260 AYD393259:AYE393260 BHZ393259:BIA393260 BRV393259:BRW393260 CBR393259:CBS393260 CLN393259:CLO393260 CVJ393259:CVK393260 DFF393259:DFG393260 DPB393259:DPC393260 DYX393259:DYY393260 EIT393259:EIU393260 ESP393259:ESQ393260 FCL393259:FCM393260 FMH393259:FMI393260 FWD393259:FWE393260 GFZ393259:GGA393260 GPV393259:GPW393260 GZR393259:GZS393260 HJN393259:HJO393260 HTJ393259:HTK393260 IDF393259:IDG393260 INB393259:INC393260 IWX393259:IWY393260 JGT393259:JGU393260 JQP393259:JQQ393260 KAL393259:KAM393260 KKH393259:KKI393260 KUD393259:KUE393260 LDZ393259:LEA393260 LNV393259:LNW393260 LXR393259:LXS393260 MHN393259:MHO393260 MRJ393259:MRK393260 NBF393259:NBG393260 NLB393259:NLC393260 NUX393259:NUY393260 OET393259:OEU393260 OOP393259:OOQ393260 OYL393259:OYM393260 PIH393259:PII393260 PSD393259:PSE393260 QBZ393259:QCA393260 QLV393259:QLW393260 QVR393259:QVS393260 RFN393259:RFO393260 RPJ393259:RPK393260 RZF393259:RZG393260 SJB393259:SJC393260 SSX393259:SSY393260 TCT393259:TCU393260 TMP393259:TMQ393260 TWL393259:TWM393260 UGH393259:UGI393260 UQD393259:UQE393260 UZZ393259:VAA393260 VJV393259:VJW393260 VTR393259:VTS393260 WDN393259:WDO393260 WNJ393259:WNK393260 WXF393259:WXG393260 AX458795:AY458796 KT458795:KU458796 UP458795:UQ458796 AEL458795:AEM458796 AOH458795:AOI458796 AYD458795:AYE458796 BHZ458795:BIA458796 BRV458795:BRW458796 CBR458795:CBS458796 CLN458795:CLO458796 CVJ458795:CVK458796 DFF458795:DFG458796 DPB458795:DPC458796 DYX458795:DYY458796 EIT458795:EIU458796 ESP458795:ESQ458796 FCL458795:FCM458796 FMH458795:FMI458796 FWD458795:FWE458796 GFZ458795:GGA458796 GPV458795:GPW458796 GZR458795:GZS458796 HJN458795:HJO458796 HTJ458795:HTK458796 IDF458795:IDG458796 INB458795:INC458796 IWX458795:IWY458796 JGT458795:JGU458796 JQP458795:JQQ458796 KAL458795:KAM458796 KKH458795:KKI458796 KUD458795:KUE458796 LDZ458795:LEA458796 LNV458795:LNW458796 LXR458795:LXS458796 MHN458795:MHO458796 MRJ458795:MRK458796 NBF458795:NBG458796 NLB458795:NLC458796 NUX458795:NUY458796 OET458795:OEU458796 OOP458795:OOQ458796 OYL458795:OYM458796 PIH458795:PII458796 PSD458795:PSE458796 QBZ458795:QCA458796 QLV458795:QLW458796 QVR458795:QVS458796 RFN458795:RFO458796 RPJ458795:RPK458796 RZF458795:RZG458796 SJB458795:SJC458796 SSX458795:SSY458796 TCT458795:TCU458796 TMP458795:TMQ458796 TWL458795:TWM458796 UGH458795:UGI458796 UQD458795:UQE458796 UZZ458795:VAA458796 VJV458795:VJW458796 VTR458795:VTS458796 WDN458795:WDO458796 WNJ458795:WNK458796 WXF458795:WXG458796 AX524331:AY524332 KT524331:KU524332 UP524331:UQ524332 AEL524331:AEM524332 AOH524331:AOI524332 AYD524331:AYE524332 BHZ524331:BIA524332 BRV524331:BRW524332 CBR524331:CBS524332 CLN524331:CLO524332 CVJ524331:CVK524332 DFF524331:DFG524332 DPB524331:DPC524332 DYX524331:DYY524332 EIT524331:EIU524332 ESP524331:ESQ524332 FCL524331:FCM524332 FMH524331:FMI524332 FWD524331:FWE524332 GFZ524331:GGA524332 GPV524331:GPW524332 GZR524331:GZS524332 HJN524331:HJO524332 HTJ524331:HTK524332 IDF524331:IDG524332 INB524331:INC524332 IWX524331:IWY524332 JGT524331:JGU524332 JQP524331:JQQ524332 KAL524331:KAM524332 KKH524331:KKI524332 KUD524331:KUE524332 LDZ524331:LEA524332 LNV524331:LNW524332 LXR524331:LXS524332 MHN524331:MHO524332 MRJ524331:MRK524332 NBF524331:NBG524332 NLB524331:NLC524332 NUX524331:NUY524332 OET524331:OEU524332 OOP524331:OOQ524332 OYL524331:OYM524332 PIH524331:PII524332 PSD524331:PSE524332 QBZ524331:QCA524332 QLV524331:QLW524332 QVR524331:QVS524332 RFN524331:RFO524332 RPJ524331:RPK524332 RZF524331:RZG524332 SJB524331:SJC524332 SSX524331:SSY524332 TCT524331:TCU524332 TMP524331:TMQ524332 TWL524331:TWM524332 UGH524331:UGI524332 UQD524331:UQE524332 UZZ524331:VAA524332 VJV524331:VJW524332 VTR524331:VTS524332 WDN524331:WDO524332 WNJ524331:WNK524332 WXF524331:WXG524332 AX589867:AY589868 KT589867:KU589868 UP589867:UQ589868 AEL589867:AEM589868 AOH589867:AOI589868 AYD589867:AYE589868 BHZ589867:BIA589868 BRV589867:BRW589868 CBR589867:CBS589868 CLN589867:CLO589868 CVJ589867:CVK589868 DFF589867:DFG589868 DPB589867:DPC589868 DYX589867:DYY589868 EIT589867:EIU589868 ESP589867:ESQ589868 FCL589867:FCM589868 FMH589867:FMI589868 FWD589867:FWE589868 GFZ589867:GGA589868 GPV589867:GPW589868 GZR589867:GZS589868 HJN589867:HJO589868 HTJ589867:HTK589868 IDF589867:IDG589868 INB589867:INC589868 IWX589867:IWY589868 JGT589867:JGU589868 JQP589867:JQQ589868 KAL589867:KAM589868 KKH589867:KKI589868 KUD589867:KUE589868 LDZ589867:LEA589868 LNV589867:LNW589868 LXR589867:LXS589868 MHN589867:MHO589868 MRJ589867:MRK589868 NBF589867:NBG589868 NLB589867:NLC589868 NUX589867:NUY589868 OET589867:OEU589868 OOP589867:OOQ589868 OYL589867:OYM589868 PIH589867:PII589868 PSD589867:PSE589868 QBZ589867:QCA589868 QLV589867:QLW589868 QVR589867:QVS589868 RFN589867:RFO589868 RPJ589867:RPK589868 RZF589867:RZG589868 SJB589867:SJC589868 SSX589867:SSY589868 TCT589867:TCU589868 TMP589867:TMQ589868 TWL589867:TWM589868 UGH589867:UGI589868 UQD589867:UQE589868 UZZ589867:VAA589868 VJV589867:VJW589868 VTR589867:VTS589868 WDN589867:WDO589868 WNJ589867:WNK589868 WXF589867:WXG589868 AX655403:AY655404 KT655403:KU655404 UP655403:UQ655404 AEL655403:AEM655404 AOH655403:AOI655404 AYD655403:AYE655404 BHZ655403:BIA655404 BRV655403:BRW655404 CBR655403:CBS655404 CLN655403:CLO655404 CVJ655403:CVK655404 DFF655403:DFG655404 DPB655403:DPC655404 DYX655403:DYY655404 EIT655403:EIU655404 ESP655403:ESQ655404 FCL655403:FCM655404 FMH655403:FMI655404 FWD655403:FWE655404 GFZ655403:GGA655404 GPV655403:GPW655404 GZR655403:GZS655404 HJN655403:HJO655404 HTJ655403:HTK655404 IDF655403:IDG655404 INB655403:INC655404 IWX655403:IWY655404 JGT655403:JGU655404 JQP655403:JQQ655404 KAL655403:KAM655404 KKH655403:KKI655404 KUD655403:KUE655404 LDZ655403:LEA655404 LNV655403:LNW655404 LXR655403:LXS655404 MHN655403:MHO655404 MRJ655403:MRK655404 NBF655403:NBG655404 NLB655403:NLC655404 NUX655403:NUY655404 OET655403:OEU655404 OOP655403:OOQ655404 OYL655403:OYM655404 PIH655403:PII655404 PSD655403:PSE655404 QBZ655403:QCA655404 QLV655403:QLW655404 QVR655403:QVS655404 RFN655403:RFO655404 RPJ655403:RPK655404 RZF655403:RZG655404 SJB655403:SJC655404 SSX655403:SSY655404 TCT655403:TCU655404 TMP655403:TMQ655404 TWL655403:TWM655404 UGH655403:UGI655404 UQD655403:UQE655404 UZZ655403:VAA655404 VJV655403:VJW655404 VTR655403:VTS655404 WDN655403:WDO655404 WNJ655403:WNK655404 WXF655403:WXG655404 AX720939:AY720940 KT720939:KU720940 UP720939:UQ720940 AEL720939:AEM720940 AOH720939:AOI720940 AYD720939:AYE720940 BHZ720939:BIA720940 BRV720939:BRW720940 CBR720939:CBS720940 CLN720939:CLO720940 CVJ720939:CVK720940 DFF720939:DFG720940 DPB720939:DPC720940 DYX720939:DYY720940 EIT720939:EIU720940 ESP720939:ESQ720940 FCL720939:FCM720940 FMH720939:FMI720940 FWD720939:FWE720940 GFZ720939:GGA720940 GPV720939:GPW720940 GZR720939:GZS720940 HJN720939:HJO720940 HTJ720939:HTK720940 IDF720939:IDG720940 INB720939:INC720940 IWX720939:IWY720940 JGT720939:JGU720940 JQP720939:JQQ720940 KAL720939:KAM720940 KKH720939:KKI720940 KUD720939:KUE720940 LDZ720939:LEA720940 LNV720939:LNW720940 LXR720939:LXS720940 MHN720939:MHO720940 MRJ720939:MRK720940 NBF720939:NBG720940 NLB720939:NLC720940 NUX720939:NUY720940 OET720939:OEU720940 OOP720939:OOQ720940 OYL720939:OYM720940 PIH720939:PII720940 PSD720939:PSE720940 QBZ720939:QCA720940 QLV720939:QLW720940 QVR720939:QVS720940 RFN720939:RFO720940 RPJ720939:RPK720940 RZF720939:RZG720940 SJB720939:SJC720940 SSX720939:SSY720940 TCT720939:TCU720940 TMP720939:TMQ720940 TWL720939:TWM720940 UGH720939:UGI720940 UQD720939:UQE720940 UZZ720939:VAA720940 VJV720939:VJW720940 VTR720939:VTS720940 WDN720939:WDO720940 WNJ720939:WNK720940 WXF720939:WXG720940 AX786475:AY786476 KT786475:KU786476 UP786475:UQ786476 AEL786475:AEM786476 AOH786475:AOI786476 AYD786475:AYE786476 BHZ786475:BIA786476 BRV786475:BRW786476 CBR786475:CBS786476 CLN786475:CLO786476 CVJ786475:CVK786476 DFF786475:DFG786476 DPB786475:DPC786476 DYX786475:DYY786476 EIT786475:EIU786476 ESP786475:ESQ786476 FCL786475:FCM786476 FMH786475:FMI786476 FWD786475:FWE786476 GFZ786475:GGA786476 GPV786475:GPW786476 GZR786475:GZS786476 HJN786475:HJO786476 HTJ786475:HTK786476 IDF786475:IDG786476 INB786475:INC786476 IWX786475:IWY786476 JGT786475:JGU786476 JQP786475:JQQ786476 KAL786475:KAM786476 KKH786475:KKI786476 KUD786475:KUE786476 LDZ786475:LEA786476 LNV786475:LNW786476 LXR786475:LXS786476 MHN786475:MHO786476 MRJ786475:MRK786476 NBF786475:NBG786476 NLB786475:NLC786476 NUX786475:NUY786476 OET786475:OEU786476 OOP786475:OOQ786476 OYL786475:OYM786476 PIH786475:PII786476 PSD786475:PSE786476 QBZ786475:QCA786476 QLV786475:QLW786476 QVR786475:QVS786476 RFN786475:RFO786476 RPJ786475:RPK786476 RZF786475:RZG786476 SJB786475:SJC786476 SSX786475:SSY786476 TCT786475:TCU786476 TMP786475:TMQ786476 TWL786475:TWM786476 UGH786475:UGI786476 UQD786475:UQE786476 UZZ786475:VAA786476 VJV786475:VJW786476 VTR786475:VTS786476 WDN786475:WDO786476 WNJ786475:WNK786476 WXF786475:WXG786476 AX852011:AY852012 KT852011:KU852012 UP852011:UQ852012 AEL852011:AEM852012 AOH852011:AOI852012 AYD852011:AYE852012 BHZ852011:BIA852012 BRV852011:BRW852012 CBR852011:CBS852012 CLN852011:CLO852012 CVJ852011:CVK852012 DFF852011:DFG852012 DPB852011:DPC852012 DYX852011:DYY852012 EIT852011:EIU852012 ESP852011:ESQ852012 FCL852011:FCM852012 FMH852011:FMI852012 FWD852011:FWE852012 GFZ852011:GGA852012 GPV852011:GPW852012 GZR852011:GZS852012 HJN852011:HJO852012 HTJ852011:HTK852012 IDF852011:IDG852012 INB852011:INC852012 IWX852011:IWY852012 JGT852011:JGU852012 JQP852011:JQQ852012 KAL852011:KAM852012 KKH852011:KKI852012 KUD852011:KUE852012 LDZ852011:LEA852012 LNV852011:LNW852012 LXR852011:LXS852012 MHN852011:MHO852012 MRJ852011:MRK852012 NBF852011:NBG852012 NLB852011:NLC852012 NUX852011:NUY852012 OET852011:OEU852012 OOP852011:OOQ852012 OYL852011:OYM852012 PIH852011:PII852012 PSD852011:PSE852012 QBZ852011:QCA852012 QLV852011:QLW852012 QVR852011:QVS852012 RFN852011:RFO852012 RPJ852011:RPK852012 RZF852011:RZG852012 SJB852011:SJC852012 SSX852011:SSY852012 TCT852011:TCU852012 TMP852011:TMQ852012 TWL852011:TWM852012 UGH852011:UGI852012 UQD852011:UQE852012 UZZ852011:VAA852012 VJV852011:VJW852012 VTR852011:VTS852012 WDN852011:WDO852012 WNJ852011:WNK852012 WXF852011:WXG852012 AX917547:AY917548 KT917547:KU917548 UP917547:UQ917548 AEL917547:AEM917548 AOH917547:AOI917548 AYD917547:AYE917548 BHZ917547:BIA917548 BRV917547:BRW917548 CBR917547:CBS917548 CLN917547:CLO917548 CVJ917547:CVK917548 DFF917547:DFG917548 DPB917547:DPC917548 DYX917547:DYY917548 EIT917547:EIU917548 ESP917547:ESQ917548 FCL917547:FCM917548 FMH917547:FMI917548 FWD917547:FWE917548 GFZ917547:GGA917548 GPV917547:GPW917548 GZR917547:GZS917548 HJN917547:HJO917548 HTJ917547:HTK917548 IDF917547:IDG917548 INB917547:INC917548 IWX917547:IWY917548 JGT917547:JGU917548 JQP917547:JQQ917548 KAL917547:KAM917548 KKH917547:KKI917548 KUD917547:KUE917548 LDZ917547:LEA917548 LNV917547:LNW917548 LXR917547:LXS917548 MHN917547:MHO917548 MRJ917547:MRK917548 NBF917547:NBG917548 NLB917547:NLC917548 NUX917547:NUY917548 OET917547:OEU917548 OOP917547:OOQ917548 OYL917547:OYM917548 PIH917547:PII917548 PSD917547:PSE917548 QBZ917547:QCA917548 QLV917547:QLW917548 QVR917547:QVS917548 RFN917547:RFO917548 RPJ917547:RPK917548 RZF917547:RZG917548 SJB917547:SJC917548 SSX917547:SSY917548 TCT917547:TCU917548 TMP917547:TMQ917548 TWL917547:TWM917548 UGH917547:UGI917548 UQD917547:UQE917548 UZZ917547:VAA917548 VJV917547:VJW917548 VTR917547:VTS917548 WDN917547:WDO917548 WNJ917547:WNK917548 WXF917547:WXG917548 AX983083:AY983084 KT983083:KU983084 UP983083:UQ983084 AEL983083:AEM983084 AOH983083:AOI983084 AYD983083:AYE983084 BHZ983083:BIA983084 BRV983083:BRW983084 CBR983083:CBS983084 CLN983083:CLO983084 CVJ983083:CVK983084 DFF983083:DFG983084 DPB983083:DPC983084 DYX983083:DYY983084 EIT983083:EIU983084 ESP983083:ESQ983084 FCL983083:FCM983084 FMH983083:FMI983084 FWD983083:FWE983084 GFZ983083:GGA983084 GPV983083:GPW983084 GZR983083:GZS983084 HJN983083:HJO983084 HTJ983083:HTK983084 IDF983083:IDG983084 INB983083:INC983084 IWX983083:IWY983084 JGT983083:JGU983084 JQP983083:JQQ983084 KAL983083:KAM983084 KKH983083:KKI983084 KUD983083:KUE983084 LDZ983083:LEA983084 LNV983083:LNW983084 LXR983083:LXS983084 MHN983083:MHO983084 MRJ983083:MRK983084 NBF983083:NBG983084 NLB983083:NLC983084 NUX983083:NUY983084 OET983083:OEU983084 OOP983083:OOQ983084 OYL983083:OYM983084 PIH983083:PII983084 PSD983083:PSE983084 QBZ983083:QCA983084 QLV983083:QLW983084 QVR983083:QVS983084 RFN983083:RFO983084 RPJ983083:RPK983084 RZF983083:RZG983084 SJB983083:SJC983084 SSX983083:SSY983084 TCT983083:TCU983084 TMP983083:TMQ983084 TWL983083:TWM983084 UGH983083:UGI983084 UQD983083:UQE983084 UZZ983083:VAA983084 VJV983083:VJW983084 VTR983083:VTS983084 WDN983083:WDO983084 WNJ983083:WNK983084 WXF983083:WXG983084 S43:T44 JO43:JP44 TK43:TL44 ADG43:ADH44 ANC43:AND44 AWY43:AWZ44 BGU43:BGV44 BQQ43:BQR44 CAM43:CAN44 CKI43:CKJ44 CUE43:CUF44 DEA43:DEB44 DNW43:DNX44 DXS43:DXT44 EHO43:EHP44 ERK43:ERL44 FBG43:FBH44 FLC43:FLD44 FUY43:FUZ44 GEU43:GEV44 GOQ43:GOR44 GYM43:GYN44 HII43:HIJ44 HSE43:HSF44 ICA43:ICB44 ILW43:ILX44 IVS43:IVT44 JFO43:JFP44 JPK43:JPL44 JZG43:JZH44 KJC43:KJD44 KSY43:KSZ44 LCU43:LCV44 LMQ43:LMR44 LWM43:LWN44 MGI43:MGJ44 MQE43:MQF44 NAA43:NAB44 NJW43:NJX44 NTS43:NTT44 ODO43:ODP44 ONK43:ONL44 OXG43:OXH44 PHC43:PHD44 PQY43:PQZ44 QAU43:QAV44 QKQ43:QKR44 QUM43:QUN44 REI43:REJ44 ROE43:ROF44 RYA43:RYB44 SHW43:SHX44 SRS43:SRT44 TBO43:TBP44 TLK43:TLL44 TVG43:TVH44 UFC43:UFD44 UOY43:UOZ44 UYU43:UYV44 VIQ43:VIR44 VSM43:VSN44 WCI43:WCJ44 WME43:WMF44 WWA43:WWB44 S65579:T65580 JO65579:JP65580 TK65579:TL65580 ADG65579:ADH65580 ANC65579:AND65580 AWY65579:AWZ65580 BGU65579:BGV65580 BQQ65579:BQR65580 CAM65579:CAN65580 CKI65579:CKJ65580 CUE65579:CUF65580 DEA65579:DEB65580 DNW65579:DNX65580 DXS65579:DXT65580 EHO65579:EHP65580 ERK65579:ERL65580 FBG65579:FBH65580 FLC65579:FLD65580 FUY65579:FUZ65580 GEU65579:GEV65580 GOQ65579:GOR65580 GYM65579:GYN65580 HII65579:HIJ65580 HSE65579:HSF65580 ICA65579:ICB65580 ILW65579:ILX65580 IVS65579:IVT65580 JFO65579:JFP65580 JPK65579:JPL65580 JZG65579:JZH65580 KJC65579:KJD65580 KSY65579:KSZ65580 LCU65579:LCV65580 LMQ65579:LMR65580 LWM65579:LWN65580 MGI65579:MGJ65580 MQE65579:MQF65580 NAA65579:NAB65580 NJW65579:NJX65580 NTS65579:NTT65580 ODO65579:ODP65580 ONK65579:ONL65580 OXG65579:OXH65580 PHC65579:PHD65580 PQY65579:PQZ65580 QAU65579:QAV65580 QKQ65579:QKR65580 QUM65579:QUN65580 REI65579:REJ65580 ROE65579:ROF65580 RYA65579:RYB65580 SHW65579:SHX65580 SRS65579:SRT65580 TBO65579:TBP65580 TLK65579:TLL65580 TVG65579:TVH65580 UFC65579:UFD65580 UOY65579:UOZ65580 UYU65579:UYV65580 VIQ65579:VIR65580 VSM65579:VSN65580 WCI65579:WCJ65580 WME65579:WMF65580 WWA65579:WWB65580 S131115:T131116 JO131115:JP131116 TK131115:TL131116 ADG131115:ADH131116 ANC131115:AND131116 AWY131115:AWZ131116 BGU131115:BGV131116 BQQ131115:BQR131116 CAM131115:CAN131116 CKI131115:CKJ131116 CUE131115:CUF131116 DEA131115:DEB131116 DNW131115:DNX131116 DXS131115:DXT131116 EHO131115:EHP131116 ERK131115:ERL131116 FBG131115:FBH131116 FLC131115:FLD131116 FUY131115:FUZ131116 GEU131115:GEV131116 GOQ131115:GOR131116 GYM131115:GYN131116 HII131115:HIJ131116 HSE131115:HSF131116 ICA131115:ICB131116 ILW131115:ILX131116 IVS131115:IVT131116 JFO131115:JFP131116 JPK131115:JPL131116 JZG131115:JZH131116 KJC131115:KJD131116 KSY131115:KSZ131116 LCU131115:LCV131116 LMQ131115:LMR131116 LWM131115:LWN131116 MGI131115:MGJ131116 MQE131115:MQF131116 NAA131115:NAB131116 NJW131115:NJX131116 NTS131115:NTT131116 ODO131115:ODP131116 ONK131115:ONL131116 OXG131115:OXH131116 PHC131115:PHD131116 PQY131115:PQZ131116 QAU131115:QAV131116 QKQ131115:QKR131116 QUM131115:QUN131116 REI131115:REJ131116 ROE131115:ROF131116 RYA131115:RYB131116 SHW131115:SHX131116 SRS131115:SRT131116 TBO131115:TBP131116 TLK131115:TLL131116 TVG131115:TVH131116 UFC131115:UFD131116 UOY131115:UOZ131116 UYU131115:UYV131116 VIQ131115:VIR131116 VSM131115:VSN131116 WCI131115:WCJ131116 WME131115:WMF131116 WWA131115:WWB131116 S196651:T196652 JO196651:JP196652 TK196651:TL196652 ADG196651:ADH196652 ANC196651:AND196652 AWY196651:AWZ196652 BGU196651:BGV196652 BQQ196651:BQR196652 CAM196651:CAN196652 CKI196651:CKJ196652 CUE196651:CUF196652 DEA196651:DEB196652 DNW196651:DNX196652 DXS196651:DXT196652 EHO196651:EHP196652 ERK196651:ERL196652 FBG196651:FBH196652 FLC196651:FLD196652 FUY196651:FUZ196652 GEU196651:GEV196652 GOQ196651:GOR196652 GYM196651:GYN196652 HII196651:HIJ196652 HSE196651:HSF196652 ICA196651:ICB196652 ILW196651:ILX196652 IVS196651:IVT196652 JFO196651:JFP196652 JPK196651:JPL196652 JZG196651:JZH196652 KJC196651:KJD196652 KSY196651:KSZ196652 LCU196651:LCV196652 LMQ196651:LMR196652 LWM196651:LWN196652 MGI196651:MGJ196652 MQE196651:MQF196652 NAA196651:NAB196652 NJW196651:NJX196652 NTS196651:NTT196652 ODO196651:ODP196652 ONK196651:ONL196652 OXG196651:OXH196652 PHC196651:PHD196652 PQY196651:PQZ196652 QAU196651:QAV196652 QKQ196651:QKR196652 QUM196651:QUN196652 REI196651:REJ196652 ROE196651:ROF196652 RYA196651:RYB196652 SHW196651:SHX196652 SRS196651:SRT196652 TBO196651:TBP196652 TLK196651:TLL196652 TVG196651:TVH196652 UFC196651:UFD196652 UOY196651:UOZ196652 UYU196651:UYV196652 VIQ196651:VIR196652 VSM196651:VSN196652 WCI196651:WCJ196652 WME196651:WMF196652 WWA196651:WWB196652 S262187:T262188 JO262187:JP262188 TK262187:TL262188 ADG262187:ADH262188 ANC262187:AND262188 AWY262187:AWZ262188 BGU262187:BGV262188 BQQ262187:BQR262188 CAM262187:CAN262188 CKI262187:CKJ262188 CUE262187:CUF262188 DEA262187:DEB262188 DNW262187:DNX262188 DXS262187:DXT262188 EHO262187:EHP262188 ERK262187:ERL262188 FBG262187:FBH262188 FLC262187:FLD262188 FUY262187:FUZ262188 GEU262187:GEV262188 GOQ262187:GOR262188 GYM262187:GYN262188 HII262187:HIJ262188 HSE262187:HSF262188 ICA262187:ICB262188 ILW262187:ILX262188 IVS262187:IVT262188 JFO262187:JFP262188 JPK262187:JPL262188 JZG262187:JZH262188 KJC262187:KJD262188 KSY262187:KSZ262188 LCU262187:LCV262188 LMQ262187:LMR262188 LWM262187:LWN262188 MGI262187:MGJ262188 MQE262187:MQF262188 NAA262187:NAB262188 NJW262187:NJX262188 NTS262187:NTT262188 ODO262187:ODP262188 ONK262187:ONL262188 OXG262187:OXH262188 PHC262187:PHD262188 PQY262187:PQZ262188 QAU262187:QAV262188 QKQ262187:QKR262188 QUM262187:QUN262188 REI262187:REJ262188 ROE262187:ROF262188 RYA262187:RYB262188 SHW262187:SHX262188 SRS262187:SRT262188 TBO262187:TBP262188 TLK262187:TLL262188 TVG262187:TVH262188 UFC262187:UFD262188 UOY262187:UOZ262188 UYU262187:UYV262188 VIQ262187:VIR262188 VSM262187:VSN262188 WCI262187:WCJ262188 WME262187:WMF262188 WWA262187:WWB262188 S327723:T327724 JO327723:JP327724 TK327723:TL327724 ADG327723:ADH327724 ANC327723:AND327724 AWY327723:AWZ327724 BGU327723:BGV327724 BQQ327723:BQR327724 CAM327723:CAN327724 CKI327723:CKJ327724 CUE327723:CUF327724 DEA327723:DEB327724 DNW327723:DNX327724 DXS327723:DXT327724 EHO327723:EHP327724 ERK327723:ERL327724 FBG327723:FBH327724 FLC327723:FLD327724 FUY327723:FUZ327724 GEU327723:GEV327724 GOQ327723:GOR327724 GYM327723:GYN327724 HII327723:HIJ327724 HSE327723:HSF327724 ICA327723:ICB327724 ILW327723:ILX327724 IVS327723:IVT327724 JFO327723:JFP327724 JPK327723:JPL327724 JZG327723:JZH327724 KJC327723:KJD327724 KSY327723:KSZ327724 LCU327723:LCV327724 LMQ327723:LMR327724 LWM327723:LWN327724 MGI327723:MGJ327724 MQE327723:MQF327724 NAA327723:NAB327724 NJW327723:NJX327724 NTS327723:NTT327724 ODO327723:ODP327724 ONK327723:ONL327724 OXG327723:OXH327724 PHC327723:PHD327724 PQY327723:PQZ327724 QAU327723:QAV327724 QKQ327723:QKR327724 QUM327723:QUN327724 REI327723:REJ327724 ROE327723:ROF327724 RYA327723:RYB327724 SHW327723:SHX327724 SRS327723:SRT327724 TBO327723:TBP327724 TLK327723:TLL327724 TVG327723:TVH327724 UFC327723:UFD327724 UOY327723:UOZ327724 UYU327723:UYV327724 VIQ327723:VIR327724 VSM327723:VSN327724 WCI327723:WCJ327724 WME327723:WMF327724 WWA327723:WWB327724 S393259:T393260 JO393259:JP393260 TK393259:TL393260 ADG393259:ADH393260 ANC393259:AND393260 AWY393259:AWZ393260 BGU393259:BGV393260 BQQ393259:BQR393260 CAM393259:CAN393260 CKI393259:CKJ393260 CUE393259:CUF393260 DEA393259:DEB393260 DNW393259:DNX393260 DXS393259:DXT393260 EHO393259:EHP393260 ERK393259:ERL393260 FBG393259:FBH393260 FLC393259:FLD393260 FUY393259:FUZ393260 GEU393259:GEV393260 GOQ393259:GOR393260 GYM393259:GYN393260 HII393259:HIJ393260 HSE393259:HSF393260 ICA393259:ICB393260 ILW393259:ILX393260 IVS393259:IVT393260 JFO393259:JFP393260 JPK393259:JPL393260 JZG393259:JZH393260 KJC393259:KJD393260 KSY393259:KSZ393260 LCU393259:LCV393260 LMQ393259:LMR393260 LWM393259:LWN393260 MGI393259:MGJ393260 MQE393259:MQF393260 NAA393259:NAB393260 NJW393259:NJX393260 NTS393259:NTT393260 ODO393259:ODP393260 ONK393259:ONL393260 OXG393259:OXH393260 PHC393259:PHD393260 PQY393259:PQZ393260 QAU393259:QAV393260 QKQ393259:QKR393260 QUM393259:QUN393260 REI393259:REJ393260 ROE393259:ROF393260 RYA393259:RYB393260 SHW393259:SHX393260 SRS393259:SRT393260 TBO393259:TBP393260 TLK393259:TLL393260 TVG393259:TVH393260 UFC393259:UFD393260 UOY393259:UOZ393260 UYU393259:UYV393260 VIQ393259:VIR393260 VSM393259:VSN393260 WCI393259:WCJ393260 WME393259:WMF393260 WWA393259:WWB393260 S458795:T458796 JO458795:JP458796 TK458795:TL458796 ADG458795:ADH458796 ANC458795:AND458796 AWY458795:AWZ458796 BGU458795:BGV458796 BQQ458795:BQR458796 CAM458795:CAN458796 CKI458795:CKJ458796 CUE458795:CUF458796 DEA458795:DEB458796 DNW458795:DNX458796 DXS458795:DXT458796 EHO458795:EHP458796 ERK458795:ERL458796 FBG458795:FBH458796 FLC458795:FLD458796 FUY458795:FUZ458796 GEU458795:GEV458796 GOQ458795:GOR458796 GYM458795:GYN458796 HII458795:HIJ458796 HSE458795:HSF458796 ICA458795:ICB458796 ILW458795:ILX458796 IVS458795:IVT458796 JFO458795:JFP458796 JPK458795:JPL458796 JZG458795:JZH458796 KJC458795:KJD458796 KSY458795:KSZ458796 LCU458795:LCV458796 LMQ458795:LMR458796 LWM458795:LWN458796 MGI458795:MGJ458796 MQE458795:MQF458796 NAA458795:NAB458796 NJW458795:NJX458796 NTS458795:NTT458796 ODO458795:ODP458796 ONK458795:ONL458796 OXG458795:OXH458796 PHC458795:PHD458796 PQY458795:PQZ458796 QAU458795:QAV458796 QKQ458795:QKR458796 QUM458795:QUN458796 REI458795:REJ458796 ROE458795:ROF458796 RYA458795:RYB458796 SHW458795:SHX458796 SRS458795:SRT458796 TBO458795:TBP458796 TLK458795:TLL458796 TVG458795:TVH458796 UFC458795:UFD458796 UOY458795:UOZ458796 UYU458795:UYV458796 VIQ458795:VIR458796 VSM458795:VSN458796 WCI458795:WCJ458796 WME458795:WMF458796 WWA458795:WWB458796 S524331:T524332 JO524331:JP524332 TK524331:TL524332 ADG524331:ADH524332 ANC524331:AND524332 AWY524331:AWZ524332 BGU524331:BGV524332 BQQ524331:BQR524332 CAM524331:CAN524332 CKI524331:CKJ524332 CUE524331:CUF524332 DEA524331:DEB524332 DNW524331:DNX524332 DXS524331:DXT524332 EHO524331:EHP524332 ERK524331:ERL524332 FBG524331:FBH524332 FLC524331:FLD524332 FUY524331:FUZ524332 GEU524331:GEV524332 GOQ524331:GOR524332 GYM524331:GYN524332 HII524331:HIJ524332 HSE524331:HSF524332 ICA524331:ICB524332 ILW524331:ILX524332 IVS524331:IVT524332 JFO524331:JFP524332 JPK524331:JPL524332 JZG524331:JZH524332 KJC524331:KJD524332 KSY524331:KSZ524332 LCU524331:LCV524332 LMQ524331:LMR524332 LWM524331:LWN524332 MGI524331:MGJ524332 MQE524331:MQF524332 NAA524331:NAB524332 NJW524331:NJX524332 NTS524331:NTT524332 ODO524331:ODP524332 ONK524331:ONL524332 OXG524331:OXH524332 PHC524331:PHD524332 PQY524331:PQZ524332 QAU524331:QAV524332 QKQ524331:QKR524332 QUM524331:QUN524332 REI524331:REJ524332 ROE524331:ROF524332 RYA524331:RYB524332 SHW524331:SHX524332 SRS524331:SRT524332 TBO524331:TBP524332 TLK524331:TLL524332 TVG524331:TVH524332 UFC524331:UFD524332 UOY524331:UOZ524332 UYU524331:UYV524332 VIQ524331:VIR524332 VSM524331:VSN524332 WCI524331:WCJ524332 WME524331:WMF524332 WWA524331:WWB524332 S589867:T589868 JO589867:JP589868 TK589867:TL589868 ADG589867:ADH589868 ANC589867:AND589868 AWY589867:AWZ589868 BGU589867:BGV589868 BQQ589867:BQR589868 CAM589867:CAN589868 CKI589867:CKJ589868 CUE589867:CUF589868 DEA589867:DEB589868 DNW589867:DNX589868 DXS589867:DXT589868 EHO589867:EHP589868 ERK589867:ERL589868 FBG589867:FBH589868 FLC589867:FLD589868 FUY589867:FUZ589868 GEU589867:GEV589868 GOQ589867:GOR589868 GYM589867:GYN589868 HII589867:HIJ589868 HSE589867:HSF589868 ICA589867:ICB589868 ILW589867:ILX589868 IVS589867:IVT589868 JFO589867:JFP589868 JPK589867:JPL589868 JZG589867:JZH589868 KJC589867:KJD589868 KSY589867:KSZ589868 LCU589867:LCV589868 LMQ589867:LMR589868 LWM589867:LWN589868 MGI589867:MGJ589868 MQE589867:MQF589868 NAA589867:NAB589868 NJW589867:NJX589868 NTS589867:NTT589868 ODO589867:ODP589868 ONK589867:ONL589868 OXG589867:OXH589868 PHC589867:PHD589868 PQY589867:PQZ589868 QAU589867:QAV589868 QKQ589867:QKR589868 QUM589867:QUN589868 REI589867:REJ589868 ROE589867:ROF589868 RYA589867:RYB589868 SHW589867:SHX589868 SRS589867:SRT589868 TBO589867:TBP589868 TLK589867:TLL589868 TVG589867:TVH589868 UFC589867:UFD589868 UOY589867:UOZ589868 UYU589867:UYV589868 VIQ589867:VIR589868 VSM589867:VSN589868 WCI589867:WCJ589868 WME589867:WMF589868 WWA589867:WWB589868 S655403:T655404 JO655403:JP655404 TK655403:TL655404 ADG655403:ADH655404 ANC655403:AND655404 AWY655403:AWZ655404 BGU655403:BGV655404 BQQ655403:BQR655404 CAM655403:CAN655404 CKI655403:CKJ655404 CUE655403:CUF655404 DEA655403:DEB655404 DNW655403:DNX655404 DXS655403:DXT655404 EHO655403:EHP655404 ERK655403:ERL655404 FBG655403:FBH655404 FLC655403:FLD655404 FUY655403:FUZ655404 GEU655403:GEV655404 GOQ655403:GOR655404 GYM655403:GYN655404 HII655403:HIJ655404 HSE655403:HSF655404 ICA655403:ICB655404 ILW655403:ILX655404 IVS655403:IVT655404 JFO655403:JFP655404 JPK655403:JPL655404 JZG655403:JZH655404 KJC655403:KJD655404 KSY655403:KSZ655404 LCU655403:LCV655404 LMQ655403:LMR655404 LWM655403:LWN655404 MGI655403:MGJ655404 MQE655403:MQF655404 NAA655403:NAB655404 NJW655403:NJX655404 NTS655403:NTT655404 ODO655403:ODP655404 ONK655403:ONL655404 OXG655403:OXH655404 PHC655403:PHD655404 PQY655403:PQZ655404 QAU655403:QAV655404 QKQ655403:QKR655404 QUM655403:QUN655404 REI655403:REJ655404 ROE655403:ROF655404 RYA655403:RYB655404 SHW655403:SHX655404 SRS655403:SRT655404 TBO655403:TBP655404 TLK655403:TLL655404 TVG655403:TVH655404 UFC655403:UFD655404 UOY655403:UOZ655404 UYU655403:UYV655404 VIQ655403:VIR655404 VSM655403:VSN655404 WCI655403:WCJ655404 WME655403:WMF655404 WWA655403:WWB655404 S720939:T720940 JO720939:JP720940 TK720939:TL720940 ADG720939:ADH720940 ANC720939:AND720940 AWY720939:AWZ720940 BGU720939:BGV720940 BQQ720939:BQR720940 CAM720939:CAN720940 CKI720939:CKJ720940 CUE720939:CUF720940 DEA720939:DEB720940 DNW720939:DNX720940 DXS720939:DXT720940 EHO720939:EHP720940 ERK720939:ERL720940 FBG720939:FBH720940 FLC720939:FLD720940 FUY720939:FUZ720940 GEU720939:GEV720940 GOQ720939:GOR720940 GYM720939:GYN720940 HII720939:HIJ720940 HSE720939:HSF720940 ICA720939:ICB720940 ILW720939:ILX720940 IVS720939:IVT720940 JFO720939:JFP720940 JPK720939:JPL720940 JZG720939:JZH720940 KJC720939:KJD720940 KSY720939:KSZ720940 LCU720939:LCV720940 LMQ720939:LMR720940 LWM720939:LWN720940 MGI720939:MGJ720940 MQE720939:MQF720940 NAA720939:NAB720940 NJW720939:NJX720940 NTS720939:NTT720940 ODO720939:ODP720940 ONK720939:ONL720940 OXG720939:OXH720940 PHC720939:PHD720940 PQY720939:PQZ720940 QAU720939:QAV720940 QKQ720939:QKR720940 QUM720939:QUN720940 REI720939:REJ720940 ROE720939:ROF720940 RYA720939:RYB720940 SHW720939:SHX720940 SRS720939:SRT720940 TBO720939:TBP720940 TLK720939:TLL720940 TVG720939:TVH720940 UFC720939:UFD720940 UOY720939:UOZ720940 UYU720939:UYV720940 VIQ720939:VIR720940 VSM720939:VSN720940 WCI720939:WCJ720940 WME720939:WMF720940 WWA720939:WWB720940 S786475:T786476 JO786475:JP786476 TK786475:TL786476 ADG786475:ADH786476 ANC786475:AND786476 AWY786475:AWZ786476 BGU786475:BGV786476 BQQ786475:BQR786476 CAM786475:CAN786476 CKI786475:CKJ786476 CUE786475:CUF786476 DEA786475:DEB786476 DNW786475:DNX786476 DXS786475:DXT786476 EHO786475:EHP786476 ERK786475:ERL786476 FBG786475:FBH786476 FLC786475:FLD786476 FUY786475:FUZ786476 GEU786475:GEV786476 GOQ786475:GOR786476 GYM786475:GYN786476 HII786475:HIJ786476 HSE786475:HSF786476 ICA786475:ICB786476 ILW786475:ILX786476 IVS786475:IVT786476 JFO786475:JFP786476 JPK786475:JPL786476 JZG786475:JZH786476 KJC786475:KJD786476 KSY786475:KSZ786476 LCU786475:LCV786476 LMQ786475:LMR786476 LWM786475:LWN786476 MGI786475:MGJ786476 MQE786475:MQF786476 NAA786475:NAB786476 NJW786475:NJX786476 NTS786475:NTT786476 ODO786475:ODP786476 ONK786475:ONL786476 OXG786475:OXH786476 PHC786475:PHD786476 PQY786475:PQZ786476 QAU786475:QAV786476 QKQ786475:QKR786476 QUM786475:QUN786476 REI786475:REJ786476 ROE786475:ROF786476 RYA786475:RYB786476 SHW786475:SHX786476 SRS786475:SRT786476 TBO786475:TBP786476 TLK786475:TLL786476 TVG786475:TVH786476 UFC786475:UFD786476 UOY786475:UOZ786476 UYU786475:UYV786476 VIQ786475:VIR786476 VSM786475:VSN786476 WCI786475:WCJ786476 WME786475:WMF786476 WWA786475:WWB786476 S852011:T852012 JO852011:JP852012 TK852011:TL852012 ADG852011:ADH852012 ANC852011:AND852012 AWY852011:AWZ852012 BGU852011:BGV852012 BQQ852011:BQR852012 CAM852011:CAN852012 CKI852011:CKJ852012 CUE852011:CUF852012 DEA852011:DEB852012 DNW852011:DNX852012 DXS852011:DXT852012 EHO852011:EHP852012 ERK852011:ERL852012 FBG852011:FBH852012 FLC852011:FLD852012 FUY852011:FUZ852012 GEU852011:GEV852012 GOQ852011:GOR852012 GYM852011:GYN852012 HII852011:HIJ852012 HSE852011:HSF852012 ICA852011:ICB852012 ILW852011:ILX852012 IVS852011:IVT852012 JFO852011:JFP852012 JPK852011:JPL852012 JZG852011:JZH852012 KJC852011:KJD852012 KSY852011:KSZ852012 LCU852011:LCV852012 LMQ852011:LMR852012 LWM852011:LWN852012 MGI852011:MGJ852012 MQE852011:MQF852012 NAA852011:NAB852012 NJW852011:NJX852012 NTS852011:NTT852012 ODO852011:ODP852012 ONK852011:ONL852012 OXG852011:OXH852012 PHC852011:PHD852012 PQY852011:PQZ852012 QAU852011:QAV852012 QKQ852011:QKR852012 QUM852011:QUN852012 REI852011:REJ852012 ROE852011:ROF852012 RYA852011:RYB852012 SHW852011:SHX852012 SRS852011:SRT852012 TBO852011:TBP852012 TLK852011:TLL852012 TVG852011:TVH852012 UFC852011:UFD852012 UOY852011:UOZ852012 UYU852011:UYV852012 VIQ852011:VIR852012 VSM852011:VSN852012 WCI852011:WCJ852012 WME852011:WMF852012 WWA852011:WWB852012 S917547:T917548 JO917547:JP917548 TK917547:TL917548 ADG917547:ADH917548 ANC917547:AND917548 AWY917547:AWZ917548 BGU917547:BGV917548 BQQ917547:BQR917548 CAM917547:CAN917548 CKI917547:CKJ917548 CUE917547:CUF917548 DEA917547:DEB917548 DNW917547:DNX917548 DXS917547:DXT917548 EHO917547:EHP917548 ERK917547:ERL917548 FBG917547:FBH917548 FLC917547:FLD917548 FUY917547:FUZ917548 GEU917547:GEV917548 GOQ917547:GOR917548 GYM917547:GYN917548 HII917547:HIJ917548 HSE917547:HSF917548 ICA917547:ICB917548 ILW917547:ILX917548 IVS917547:IVT917548 JFO917547:JFP917548 JPK917547:JPL917548 JZG917547:JZH917548 KJC917547:KJD917548 KSY917547:KSZ917548 LCU917547:LCV917548 LMQ917547:LMR917548 LWM917547:LWN917548 MGI917547:MGJ917548 MQE917547:MQF917548 NAA917547:NAB917548 NJW917547:NJX917548 NTS917547:NTT917548 ODO917547:ODP917548 ONK917547:ONL917548 OXG917547:OXH917548 PHC917547:PHD917548 PQY917547:PQZ917548 QAU917547:QAV917548 QKQ917547:QKR917548 QUM917547:QUN917548 REI917547:REJ917548 ROE917547:ROF917548 RYA917547:RYB917548 SHW917547:SHX917548 SRS917547:SRT917548 TBO917547:TBP917548 TLK917547:TLL917548 TVG917547:TVH917548 UFC917547:UFD917548 UOY917547:UOZ917548 UYU917547:UYV917548 VIQ917547:VIR917548 VSM917547:VSN917548 WCI917547:WCJ917548 WME917547:WMF917548 WWA917547:WWB917548 S983083:T983084 JO983083:JP983084 TK983083:TL983084 ADG983083:ADH983084 ANC983083:AND983084 AWY983083:AWZ983084 BGU983083:BGV983084 BQQ983083:BQR983084 CAM983083:CAN983084 CKI983083:CKJ983084 CUE983083:CUF983084 DEA983083:DEB983084 DNW983083:DNX983084 DXS983083:DXT983084 EHO983083:EHP983084 ERK983083:ERL983084 FBG983083:FBH983084 FLC983083:FLD983084 FUY983083:FUZ983084 GEU983083:GEV983084 GOQ983083:GOR983084 GYM983083:GYN983084 HII983083:HIJ983084 HSE983083:HSF983084 ICA983083:ICB983084 ILW983083:ILX983084 IVS983083:IVT983084 JFO983083:JFP983084 JPK983083:JPL983084 JZG983083:JZH983084 KJC983083:KJD983084 KSY983083:KSZ983084 LCU983083:LCV983084 LMQ983083:LMR983084 LWM983083:LWN983084 MGI983083:MGJ983084 MQE983083:MQF983084 NAA983083:NAB983084 NJW983083:NJX983084 NTS983083:NTT983084 ODO983083:ODP983084 ONK983083:ONL983084 OXG983083:OXH983084 PHC983083:PHD983084 PQY983083:PQZ983084 QAU983083:QAV983084 QKQ983083:QKR983084 QUM983083:QUN983084 REI983083:REJ983084 ROE983083:ROF983084 RYA983083:RYB983084 SHW983083:SHX983084 SRS983083:SRT983084 TBO983083:TBP983084 TLK983083:TLL983084 TVG983083:TVH983084 UFC983083:UFD983084 UOY983083:UOZ983084 UYU983083:UYV983084 VIQ983083:VIR983084 VSM983083:VSN983084 WCI983083:WCJ983084 WME983083:WMF983084 WWA983083:WWB983084 AA43:AB44 JW43:JX44 TS43:TT44 ADO43:ADP44 ANK43:ANL44 AXG43:AXH44 BHC43:BHD44 BQY43:BQZ44 CAU43:CAV44 CKQ43:CKR44 CUM43:CUN44 DEI43:DEJ44 DOE43:DOF44 DYA43:DYB44 EHW43:EHX44 ERS43:ERT44 FBO43:FBP44 FLK43:FLL44 FVG43:FVH44 GFC43:GFD44 GOY43:GOZ44 GYU43:GYV44 HIQ43:HIR44 HSM43:HSN44 ICI43:ICJ44 IME43:IMF44 IWA43:IWB44 JFW43:JFX44 JPS43:JPT44 JZO43:JZP44 KJK43:KJL44 KTG43:KTH44 LDC43:LDD44 LMY43:LMZ44 LWU43:LWV44 MGQ43:MGR44 MQM43:MQN44 NAI43:NAJ44 NKE43:NKF44 NUA43:NUB44 ODW43:ODX44 ONS43:ONT44 OXO43:OXP44 PHK43:PHL44 PRG43:PRH44 QBC43:QBD44 QKY43:QKZ44 QUU43:QUV44 REQ43:RER44 ROM43:RON44 RYI43:RYJ44 SIE43:SIF44 SSA43:SSB44 TBW43:TBX44 TLS43:TLT44 TVO43:TVP44 UFK43:UFL44 UPG43:UPH44 UZC43:UZD44 VIY43:VIZ44 VSU43:VSV44 WCQ43:WCR44 WMM43:WMN44 WWI43:WWJ44 AA65579:AB65580 JW65579:JX65580 TS65579:TT65580 ADO65579:ADP65580 ANK65579:ANL65580 AXG65579:AXH65580 BHC65579:BHD65580 BQY65579:BQZ65580 CAU65579:CAV65580 CKQ65579:CKR65580 CUM65579:CUN65580 DEI65579:DEJ65580 DOE65579:DOF65580 DYA65579:DYB65580 EHW65579:EHX65580 ERS65579:ERT65580 FBO65579:FBP65580 FLK65579:FLL65580 FVG65579:FVH65580 GFC65579:GFD65580 GOY65579:GOZ65580 GYU65579:GYV65580 HIQ65579:HIR65580 HSM65579:HSN65580 ICI65579:ICJ65580 IME65579:IMF65580 IWA65579:IWB65580 JFW65579:JFX65580 JPS65579:JPT65580 JZO65579:JZP65580 KJK65579:KJL65580 KTG65579:KTH65580 LDC65579:LDD65580 LMY65579:LMZ65580 LWU65579:LWV65580 MGQ65579:MGR65580 MQM65579:MQN65580 NAI65579:NAJ65580 NKE65579:NKF65580 NUA65579:NUB65580 ODW65579:ODX65580 ONS65579:ONT65580 OXO65579:OXP65580 PHK65579:PHL65580 PRG65579:PRH65580 QBC65579:QBD65580 QKY65579:QKZ65580 QUU65579:QUV65580 REQ65579:RER65580 ROM65579:RON65580 RYI65579:RYJ65580 SIE65579:SIF65580 SSA65579:SSB65580 TBW65579:TBX65580 TLS65579:TLT65580 TVO65579:TVP65580 UFK65579:UFL65580 UPG65579:UPH65580 UZC65579:UZD65580 VIY65579:VIZ65580 VSU65579:VSV65580 WCQ65579:WCR65580 WMM65579:WMN65580 WWI65579:WWJ65580 AA131115:AB131116 JW131115:JX131116 TS131115:TT131116 ADO131115:ADP131116 ANK131115:ANL131116 AXG131115:AXH131116 BHC131115:BHD131116 BQY131115:BQZ131116 CAU131115:CAV131116 CKQ131115:CKR131116 CUM131115:CUN131116 DEI131115:DEJ131116 DOE131115:DOF131116 DYA131115:DYB131116 EHW131115:EHX131116 ERS131115:ERT131116 FBO131115:FBP131116 FLK131115:FLL131116 FVG131115:FVH131116 GFC131115:GFD131116 GOY131115:GOZ131116 GYU131115:GYV131116 HIQ131115:HIR131116 HSM131115:HSN131116 ICI131115:ICJ131116 IME131115:IMF131116 IWA131115:IWB131116 JFW131115:JFX131116 JPS131115:JPT131116 JZO131115:JZP131116 KJK131115:KJL131116 KTG131115:KTH131116 LDC131115:LDD131116 LMY131115:LMZ131116 LWU131115:LWV131116 MGQ131115:MGR131116 MQM131115:MQN131116 NAI131115:NAJ131116 NKE131115:NKF131116 NUA131115:NUB131116 ODW131115:ODX131116 ONS131115:ONT131116 OXO131115:OXP131116 PHK131115:PHL131116 PRG131115:PRH131116 QBC131115:QBD131116 QKY131115:QKZ131116 QUU131115:QUV131116 REQ131115:RER131116 ROM131115:RON131116 RYI131115:RYJ131116 SIE131115:SIF131116 SSA131115:SSB131116 TBW131115:TBX131116 TLS131115:TLT131116 TVO131115:TVP131116 UFK131115:UFL131116 UPG131115:UPH131116 UZC131115:UZD131116 VIY131115:VIZ131116 VSU131115:VSV131116 WCQ131115:WCR131116 WMM131115:WMN131116 WWI131115:WWJ131116 AA196651:AB196652 JW196651:JX196652 TS196651:TT196652 ADO196651:ADP196652 ANK196651:ANL196652 AXG196651:AXH196652 BHC196651:BHD196652 BQY196651:BQZ196652 CAU196651:CAV196652 CKQ196651:CKR196652 CUM196651:CUN196652 DEI196651:DEJ196652 DOE196651:DOF196652 DYA196651:DYB196652 EHW196651:EHX196652 ERS196651:ERT196652 FBO196651:FBP196652 FLK196651:FLL196652 FVG196651:FVH196652 GFC196651:GFD196652 GOY196651:GOZ196652 GYU196651:GYV196652 HIQ196651:HIR196652 HSM196651:HSN196652 ICI196651:ICJ196652 IME196651:IMF196652 IWA196651:IWB196652 JFW196651:JFX196652 JPS196651:JPT196652 JZO196651:JZP196652 KJK196651:KJL196652 KTG196651:KTH196652 LDC196651:LDD196652 LMY196651:LMZ196652 LWU196651:LWV196652 MGQ196651:MGR196652 MQM196651:MQN196652 NAI196651:NAJ196652 NKE196651:NKF196652 NUA196651:NUB196652 ODW196651:ODX196652 ONS196651:ONT196652 OXO196651:OXP196652 PHK196651:PHL196652 PRG196651:PRH196652 QBC196651:QBD196652 QKY196651:QKZ196652 QUU196651:QUV196652 REQ196651:RER196652 ROM196651:RON196652 RYI196651:RYJ196652 SIE196651:SIF196652 SSA196651:SSB196652 TBW196651:TBX196652 TLS196651:TLT196652 TVO196651:TVP196652 UFK196651:UFL196652 UPG196651:UPH196652 UZC196651:UZD196652 VIY196651:VIZ196652 VSU196651:VSV196652 WCQ196651:WCR196652 WMM196651:WMN196652 WWI196651:WWJ196652 AA262187:AB262188 JW262187:JX262188 TS262187:TT262188 ADO262187:ADP262188 ANK262187:ANL262188 AXG262187:AXH262188 BHC262187:BHD262188 BQY262187:BQZ262188 CAU262187:CAV262188 CKQ262187:CKR262188 CUM262187:CUN262188 DEI262187:DEJ262188 DOE262187:DOF262188 DYA262187:DYB262188 EHW262187:EHX262188 ERS262187:ERT262188 FBO262187:FBP262188 FLK262187:FLL262188 FVG262187:FVH262188 GFC262187:GFD262188 GOY262187:GOZ262188 GYU262187:GYV262188 HIQ262187:HIR262188 HSM262187:HSN262188 ICI262187:ICJ262188 IME262187:IMF262188 IWA262187:IWB262188 JFW262187:JFX262188 JPS262187:JPT262188 JZO262187:JZP262188 KJK262187:KJL262188 KTG262187:KTH262188 LDC262187:LDD262188 LMY262187:LMZ262188 LWU262187:LWV262188 MGQ262187:MGR262188 MQM262187:MQN262188 NAI262187:NAJ262188 NKE262187:NKF262188 NUA262187:NUB262188 ODW262187:ODX262188 ONS262187:ONT262188 OXO262187:OXP262188 PHK262187:PHL262188 PRG262187:PRH262188 QBC262187:QBD262188 QKY262187:QKZ262188 QUU262187:QUV262188 REQ262187:RER262188 ROM262187:RON262188 RYI262187:RYJ262188 SIE262187:SIF262188 SSA262187:SSB262188 TBW262187:TBX262188 TLS262187:TLT262188 TVO262187:TVP262188 UFK262187:UFL262188 UPG262187:UPH262188 UZC262187:UZD262188 VIY262187:VIZ262188 VSU262187:VSV262188 WCQ262187:WCR262188 WMM262187:WMN262188 WWI262187:WWJ262188 AA327723:AB327724 JW327723:JX327724 TS327723:TT327724 ADO327723:ADP327724 ANK327723:ANL327724 AXG327723:AXH327724 BHC327723:BHD327724 BQY327723:BQZ327724 CAU327723:CAV327724 CKQ327723:CKR327724 CUM327723:CUN327724 DEI327723:DEJ327724 DOE327723:DOF327724 DYA327723:DYB327724 EHW327723:EHX327724 ERS327723:ERT327724 FBO327723:FBP327724 FLK327723:FLL327724 FVG327723:FVH327724 GFC327723:GFD327724 GOY327723:GOZ327724 GYU327723:GYV327724 HIQ327723:HIR327724 HSM327723:HSN327724 ICI327723:ICJ327724 IME327723:IMF327724 IWA327723:IWB327724 JFW327723:JFX327724 JPS327723:JPT327724 JZO327723:JZP327724 KJK327723:KJL327724 KTG327723:KTH327724 LDC327723:LDD327724 LMY327723:LMZ327724 LWU327723:LWV327724 MGQ327723:MGR327724 MQM327723:MQN327724 NAI327723:NAJ327724 NKE327723:NKF327724 NUA327723:NUB327724 ODW327723:ODX327724 ONS327723:ONT327724 OXO327723:OXP327724 PHK327723:PHL327724 PRG327723:PRH327724 QBC327723:QBD327724 QKY327723:QKZ327724 QUU327723:QUV327724 REQ327723:RER327724 ROM327723:RON327724 RYI327723:RYJ327724 SIE327723:SIF327724 SSA327723:SSB327724 TBW327723:TBX327724 TLS327723:TLT327724 TVO327723:TVP327724 UFK327723:UFL327724 UPG327723:UPH327724 UZC327723:UZD327724 VIY327723:VIZ327724 VSU327723:VSV327724 WCQ327723:WCR327724 WMM327723:WMN327724 WWI327723:WWJ327724 AA393259:AB393260 JW393259:JX393260 TS393259:TT393260 ADO393259:ADP393260 ANK393259:ANL393260 AXG393259:AXH393260 BHC393259:BHD393260 BQY393259:BQZ393260 CAU393259:CAV393260 CKQ393259:CKR393260 CUM393259:CUN393260 DEI393259:DEJ393260 DOE393259:DOF393260 DYA393259:DYB393260 EHW393259:EHX393260 ERS393259:ERT393260 FBO393259:FBP393260 FLK393259:FLL393260 FVG393259:FVH393260 GFC393259:GFD393260 GOY393259:GOZ393260 GYU393259:GYV393260 HIQ393259:HIR393260 HSM393259:HSN393260 ICI393259:ICJ393260 IME393259:IMF393260 IWA393259:IWB393260 JFW393259:JFX393260 JPS393259:JPT393260 JZO393259:JZP393260 KJK393259:KJL393260 KTG393259:KTH393260 LDC393259:LDD393260 LMY393259:LMZ393260 LWU393259:LWV393260 MGQ393259:MGR393260 MQM393259:MQN393260 NAI393259:NAJ393260 NKE393259:NKF393260 NUA393259:NUB393260 ODW393259:ODX393260 ONS393259:ONT393260 OXO393259:OXP393260 PHK393259:PHL393260 PRG393259:PRH393260 QBC393259:QBD393260 QKY393259:QKZ393260 QUU393259:QUV393260 REQ393259:RER393260 ROM393259:RON393260 RYI393259:RYJ393260 SIE393259:SIF393260 SSA393259:SSB393260 TBW393259:TBX393260 TLS393259:TLT393260 TVO393259:TVP393260 UFK393259:UFL393260 UPG393259:UPH393260 UZC393259:UZD393260 VIY393259:VIZ393260 VSU393259:VSV393260 WCQ393259:WCR393260 WMM393259:WMN393260 WWI393259:WWJ393260 AA458795:AB458796 JW458795:JX458796 TS458795:TT458796 ADO458795:ADP458796 ANK458795:ANL458796 AXG458795:AXH458796 BHC458795:BHD458796 BQY458795:BQZ458796 CAU458795:CAV458796 CKQ458795:CKR458796 CUM458795:CUN458796 DEI458795:DEJ458796 DOE458795:DOF458796 DYA458795:DYB458796 EHW458795:EHX458796 ERS458795:ERT458796 FBO458795:FBP458796 FLK458795:FLL458796 FVG458795:FVH458796 GFC458795:GFD458796 GOY458795:GOZ458796 GYU458795:GYV458796 HIQ458795:HIR458796 HSM458795:HSN458796 ICI458795:ICJ458796 IME458795:IMF458796 IWA458795:IWB458796 JFW458795:JFX458796 JPS458795:JPT458796 JZO458795:JZP458796 KJK458795:KJL458796 KTG458795:KTH458796 LDC458795:LDD458796 LMY458795:LMZ458796 LWU458795:LWV458796 MGQ458795:MGR458796 MQM458795:MQN458796 NAI458795:NAJ458796 NKE458795:NKF458796 NUA458795:NUB458796 ODW458795:ODX458796 ONS458795:ONT458796 OXO458795:OXP458796 PHK458795:PHL458796 PRG458795:PRH458796 QBC458795:QBD458796 QKY458795:QKZ458796 QUU458795:QUV458796 REQ458795:RER458796 ROM458795:RON458796 RYI458795:RYJ458796 SIE458795:SIF458796 SSA458795:SSB458796 TBW458795:TBX458796 TLS458795:TLT458796 TVO458795:TVP458796 UFK458795:UFL458796 UPG458795:UPH458796 UZC458795:UZD458796 VIY458795:VIZ458796 VSU458795:VSV458796 WCQ458795:WCR458796 WMM458795:WMN458796 WWI458795:WWJ458796 AA524331:AB524332 JW524331:JX524332 TS524331:TT524332 ADO524331:ADP524332 ANK524331:ANL524332 AXG524331:AXH524332 BHC524331:BHD524332 BQY524331:BQZ524332 CAU524331:CAV524332 CKQ524331:CKR524332 CUM524331:CUN524332 DEI524331:DEJ524332 DOE524331:DOF524332 DYA524331:DYB524332 EHW524331:EHX524332 ERS524331:ERT524332 FBO524331:FBP524332 FLK524331:FLL524332 FVG524331:FVH524332 GFC524331:GFD524332 GOY524331:GOZ524332 GYU524331:GYV524332 HIQ524331:HIR524332 HSM524331:HSN524332 ICI524331:ICJ524332 IME524331:IMF524332 IWA524331:IWB524332 JFW524331:JFX524332 JPS524331:JPT524332 JZO524331:JZP524332 KJK524331:KJL524332 KTG524331:KTH524332 LDC524331:LDD524332 LMY524331:LMZ524332 LWU524331:LWV524332 MGQ524331:MGR524332 MQM524331:MQN524332 NAI524331:NAJ524332 NKE524331:NKF524332 NUA524331:NUB524332 ODW524331:ODX524332 ONS524331:ONT524332 OXO524331:OXP524332 PHK524331:PHL524332 PRG524331:PRH524332 QBC524331:QBD524332 QKY524331:QKZ524332 QUU524331:QUV524332 REQ524331:RER524332 ROM524331:RON524332 RYI524331:RYJ524332 SIE524331:SIF524332 SSA524331:SSB524332 TBW524331:TBX524332 TLS524331:TLT524332 TVO524331:TVP524332 UFK524331:UFL524332 UPG524331:UPH524332 UZC524331:UZD524332 VIY524331:VIZ524332 VSU524331:VSV524332 WCQ524331:WCR524332 WMM524331:WMN524332 WWI524331:WWJ524332 AA589867:AB589868 JW589867:JX589868 TS589867:TT589868 ADO589867:ADP589868 ANK589867:ANL589868 AXG589867:AXH589868 BHC589867:BHD589868 BQY589867:BQZ589868 CAU589867:CAV589868 CKQ589867:CKR589868 CUM589867:CUN589868 DEI589867:DEJ589868 DOE589867:DOF589868 DYA589867:DYB589868 EHW589867:EHX589868 ERS589867:ERT589868 FBO589867:FBP589868 FLK589867:FLL589868 FVG589867:FVH589868 GFC589867:GFD589868 GOY589867:GOZ589868 GYU589867:GYV589868 HIQ589867:HIR589868 HSM589867:HSN589868 ICI589867:ICJ589868 IME589867:IMF589868 IWA589867:IWB589868 JFW589867:JFX589868 JPS589867:JPT589868 JZO589867:JZP589868 KJK589867:KJL589868 KTG589867:KTH589868 LDC589867:LDD589868 LMY589867:LMZ589868 LWU589867:LWV589868 MGQ589867:MGR589868 MQM589867:MQN589868 NAI589867:NAJ589868 NKE589867:NKF589868 NUA589867:NUB589868 ODW589867:ODX589868 ONS589867:ONT589868 OXO589867:OXP589868 PHK589867:PHL589868 PRG589867:PRH589868 QBC589867:QBD589868 QKY589867:QKZ589868 QUU589867:QUV589868 REQ589867:RER589868 ROM589867:RON589868 RYI589867:RYJ589868 SIE589867:SIF589868 SSA589867:SSB589868 TBW589867:TBX589868 TLS589867:TLT589868 TVO589867:TVP589868 UFK589867:UFL589868 UPG589867:UPH589868 UZC589867:UZD589868 VIY589867:VIZ589868 VSU589867:VSV589868 WCQ589867:WCR589868 WMM589867:WMN589868 WWI589867:WWJ589868 AA655403:AB655404 JW655403:JX655404 TS655403:TT655404 ADO655403:ADP655404 ANK655403:ANL655404 AXG655403:AXH655404 BHC655403:BHD655404 BQY655403:BQZ655404 CAU655403:CAV655404 CKQ655403:CKR655404 CUM655403:CUN655404 DEI655403:DEJ655404 DOE655403:DOF655404 DYA655403:DYB655404 EHW655403:EHX655404 ERS655403:ERT655404 FBO655403:FBP655404 FLK655403:FLL655404 FVG655403:FVH655404 GFC655403:GFD655404 GOY655403:GOZ655404 GYU655403:GYV655404 HIQ655403:HIR655404 HSM655403:HSN655404 ICI655403:ICJ655404 IME655403:IMF655404 IWA655403:IWB655404 JFW655403:JFX655404 JPS655403:JPT655404 JZO655403:JZP655404 KJK655403:KJL655404 KTG655403:KTH655404 LDC655403:LDD655404 LMY655403:LMZ655404 LWU655403:LWV655404 MGQ655403:MGR655404 MQM655403:MQN655404 NAI655403:NAJ655404 NKE655403:NKF655404 NUA655403:NUB655404 ODW655403:ODX655404 ONS655403:ONT655404 OXO655403:OXP655404 PHK655403:PHL655404 PRG655403:PRH655404 QBC655403:QBD655404 QKY655403:QKZ655404 QUU655403:QUV655404 REQ655403:RER655404 ROM655403:RON655404 RYI655403:RYJ655404 SIE655403:SIF655404 SSA655403:SSB655404 TBW655403:TBX655404 TLS655403:TLT655404 TVO655403:TVP655404 UFK655403:UFL655404 UPG655403:UPH655404 UZC655403:UZD655404 VIY655403:VIZ655404 VSU655403:VSV655404 WCQ655403:WCR655404 WMM655403:WMN655404 WWI655403:WWJ655404 AA720939:AB720940 JW720939:JX720940 TS720939:TT720940 ADO720939:ADP720940 ANK720939:ANL720940 AXG720939:AXH720940 BHC720939:BHD720940 BQY720939:BQZ720940 CAU720939:CAV720940 CKQ720939:CKR720940 CUM720939:CUN720940 DEI720939:DEJ720940 DOE720939:DOF720940 DYA720939:DYB720940 EHW720939:EHX720940 ERS720939:ERT720940 FBO720939:FBP720940 FLK720939:FLL720940 FVG720939:FVH720940 GFC720939:GFD720940 GOY720939:GOZ720940 GYU720939:GYV720940 HIQ720939:HIR720940 HSM720939:HSN720940 ICI720939:ICJ720940 IME720939:IMF720940 IWA720939:IWB720940 JFW720939:JFX720940 JPS720939:JPT720940 JZO720939:JZP720940 KJK720939:KJL720940 KTG720939:KTH720940 LDC720939:LDD720940 LMY720939:LMZ720940 LWU720939:LWV720940 MGQ720939:MGR720940 MQM720939:MQN720940 NAI720939:NAJ720940 NKE720939:NKF720940 NUA720939:NUB720940 ODW720939:ODX720940 ONS720939:ONT720940 OXO720939:OXP720940 PHK720939:PHL720940 PRG720939:PRH720940 QBC720939:QBD720940 QKY720939:QKZ720940 QUU720939:QUV720940 REQ720939:RER720940 ROM720939:RON720940 RYI720939:RYJ720940 SIE720939:SIF720940 SSA720939:SSB720940 TBW720939:TBX720940 TLS720939:TLT720940 TVO720939:TVP720940 UFK720939:UFL720940 UPG720939:UPH720940 UZC720939:UZD720940 VIY720939:VIZ720940 VSU720939:VSV720940 WCQ720939:WCR720940 WMM720939:WMN720940 WWI720939:WWJ720940 AA786475:AB786476 JW786475:JX786476 TS786475:TT786476 ADO786475:ADP786476 ANK786475:ANL786476 AXG786475:AXH786476 BHC786475:BHD786476 BQY786475:BQZ786476 CAU786475:CAV786476 CKQ786475:CKR786476 CUM786475:CUN786476 DEI786475:DEJ786476 DOE786475:DOF786476 DYA786475:DYB786476 EHW786475:EHX786476 ERS786475:ERT786476 FBO786475:FBP786476 FLK786475:FLL786476 FVG786475:FVH786476 GFC786475:GFD786476 GOY786475:GOZ786476 GYU786475:GYV786476 HIQ786475:HIR786476 HSM786475:HSN786476 ICI786475:ICJ786476 IME786475:IMF786476 IWA786475:IWB786476 JFW786475:JFX786476 JPS786475:JPT786476 JZO786475:JZP786476 KJK786475:KJL786476 KTG786475:KTH786476 LDC786475:LDD786476 LMY786475:LMZ786476 LWU786475:LWV786476 MGQ786475:MGR786476 MQM786475:MQN786476 NAI786475:NAJ786476 NKE786475:NKF786476 NUA786475:NUB786476 ODW786475:ODX786476 ONS786475:ONT786476 OXO786475:OXP786476 PHK786475:PHL786476 PRG786475:PRH786476 QBC786475:QBD786476 QKY786475:QKZ786476 QUU786475:QUV786476 REQ786475:RER786476 ROM786475:RON786476 RYI786475:RYJ786476 SIE786475:SIF786476 SSA786475:SSB786476 TBW786475:TBX786476 TLS786475:TLT786476 TVO786475:TVP786476 UFK786475:UFL786476 UPG786475:UPH786476 UZC786475:UZD786476 VIY786475:VIZ786476 VSU786475:VSV786476 WCQ786475:WCR786476 WMM786475:WMN786476 WWI786475:WWJ786476 AA852011:AB852012 JW852011:JX852012 TS852011:TT852012 ADO852011:ADP852012 ANK852011:ANL852012 AXG852011:AXH852012 BHC852011:BHD852012 BQY852011:BQZ852012 CAU852011:CAV852012 CKQ852011:CKR852012 CUM852011:CUN852012 DEI852011:DEJ852012 DOE852011:DOF852012 DYA852011:DYB852012 EHW852011:EHX852012 ERS852011:ERT852012 FBO852011:FBP852012 FLK852011:FLL852012 FVG852011:FVH852012 GFC852011:GFD852012 GOY852011:GOZ852012 GYU852011:GYV852012 HIQ852011:HIR852012 HSM852011:HSN852012 ICI852011:ICJ852012 IME852011:IMF852012 IWA852011:IWB852012 JFW852011:JFX852012 JPS852011:JPT852012 JZO852011:JZP852012 KJK852011:KJL852012 KTG852011:KTH852012 LDC852011:LDD852012 LMY852011:LMZ852012 LWU852011:LWV852012 MGQ852011:MGR852012 MQM852011:MQN852012 NAI852011:NAJ852012 NKE852011:NKF852012 NUA852011:NUB852012 ODW852011:ODX852012 ONS852011:ONT852012 OXO852011:OXP852012 PHK852011:PHL852012 PRG852011:PRH852012 QBC852011:QBD852012 QKY852011:QKZ852012 QUU852011:QUV852012 REQ852011:RER852012 ROM852011:RON852012 RYI852011:RYJ852012 SIE852011:SIF852012 SSA852011:SSB852012 TBW852011:TBX852012 TLS852011:TLT852012 TVO852011:TVP852012 UFK852011:UFL852012 UPG852011:UPH852012 UZC852011:UZD852012 VIY852011:VIZ852012 VSU852011:VSV852012 WCQ852011:WCR852012 WMM852011:WMN852012 WWI852011:WWJ852012 AA917547:AB917548 JW917547:JX917548 TS917547:TT917548 ADO917547:ADP917548 ANK917547:ANL917548 AXG917547:AXH917548 BHC917547:BHD917548 BQY917547:BQZ917548 CAU917547:CAV917548 CKQ917547:CKR917548 CUM917547:CUN917548 DEI917547:DEJ917548 DOE917547:DOF917548 DYA917547:DYB917548 EHW917547:EHX917548 ERS917547:ERT917548 FBO917547:FBP917548 FLK917547:FLL917548 FVG917547:FVH917548 GFC917547:GFD917548 GOY917547:GOZ917548 GYU917547:GYV917548 HIQ917547:HIR917548 HSM917547:HSN917548 ICI917547:ICJ917548 IME917547:IMF917548 IWA917547:IWB917548 JFW917547:JFX917548 JPS917547:JPT917548 JZO917547:JZP917548 KJK917547:KJL917548 KTG917547:KTH917548 LDC917547:LDD917548 LMY917547:LMZ917548 LWU917547:LWV917548 MGQ917547:MGR917548 MQM917547:MQN917548 NAI917547:NAJ917548 NKE917547:NKF917548 NUA917547:NUB917548 ODW917547:ODX917548 ONS917547:ONT917548 OXO917547:OXP917548 PHK917547:PHL917548 PRG917547:PRH917548 QBC917547:QBD917548 QKY917547:QKZ917548 QUU917547:QUV917548 REQ917547:RER917548 ROM917547:RON917548 RYI917547:RYJ917548 SIE917547:SIF917548 SSA917547:SSB917548 TBW917547:TBX917548 TLS917547:TLT917548 TVO917547:TVP917548 UFK917547:UFL917548 UPG917547:UPH917548 UZC917547:UZD917548 VIY917547:VIZ917548 VSU917547:VSV917548 WCQ917547:WCR917548 WMM917547:WMN917548 WWI917547:WWJ917548 AA983083:AB983084 JW983083:JX983084 TS983083:TT983084 ADO983083:ADP983084 ANK983083:ANL983084 AXG983083:AXH983084 BHC983083:BHD983084 BQY983083:BQZ983084 CAU983083:CAV983084 CKQ983083:CKR983084 CUM983083:CUN983084 DEI983083:DEJ983084 DOE983083:DOF983084 DYA983083:DYB983084 EHW983083:EHX983084 ERS983083:ERT983084 FBO983083:FBP983084 FLK983083:FLL983084 FVG983083:FVH983084 GFC983083:GFD983084 GOY983083:GOZ983084 GYU983083:GYV983084 HIQ983083:HIR983084 HSM983083:HSN983084 ICI983083:ICJ983084 IME983083:IMF983084 IWA983083:IWB983084 JFW983083:JFX983084 JPS983083:JPT983084 JZO983083:JZP983084 KJK983083:KJL983084 KTG983083:KTH983084 LDC983083:LDD983084 LMY983083:LMZ983084 LWU983083:LWV983084 MGQ983083:MGR983084 MQM983083:MQN983084 NAI983083:NAJ983084 NKE983083:NKF983084 NUA983083:NUB983084 ODW983083:ODX983084 ONS983083:ONT983084 OXO983083:OXP983084 PHK983083:PHL983084 PRG983083:PRH983084 QBC983083:QBD983084 QKY983083:QKZ983084 QUU983083:QUV983084 REQ983083:RER983084 ROM983083:RON983084 RYI983083:RYJ983084 SIE983083:SIF983084 SSA983083:SSB983084 TBW983083:TBX983084 TLS983083:TLT983084 TVO983083:TVP983084 UFK983083:UFL983084 UPG983083:UPH983084 UZC983083:UZD983084 VIY983083:VIZ983084 VSU983083:VSV983084 WCQ983083:WCR983084 WMM983083:WMN983084 WWI983083:WWJ983084 W43:X44 JS43:JT44 TO43:TP44 ADK43:ADL44 ANG43:ANH44 AXC43:AXD44 BGY43:BGZ44 BQU43:BQV44 CAQ43:CAR44 CKM43:CKN44 CUI43:CUJ44 DEE43:DEF44 DOA43:DOB44 DXW43:DXX44 EHS43:EHT44 ERO43:ERP44 FBK43:FBL44 FLG43:FLH44 FVC43:FVD44 GEY43:GEZ44 GOU43:GOV44 GYQ43:GYR44 HIM43:HIN44 HSI43:HSJ44 ICE43:ICF44 IMA43:IMB44 IVW43:IVX44 JFS43:JFT44 JPO43:JPP44 JZK43:JZL44 KJG43:KJH44 KTC43:KTD44 LCY43:LCZ44 LMU43:LMV44 LWQ43:LWR44 MGM43:MGN44 MQI43:MQJ44 NAE43:NAF44 NKA43:NKB44 NTW43:NTX44 ODS43:ODT44 ONO43:ONP44 OXK43:OXL44 PHG43:PHH44 PRC43:PRD44 QAY43:QAZ44 QKU43:QKV44 QUQ43:QUR44 REM43:REN44 ROI43:ROJ44 RYE43:RYF44 SIA43:SIB44 SRW43:SRX44 TBS43:TBT44 TLO43:TLP44 TVK43:TVL44 UFG43:UFH44 UPC43:UPD44 UYY43:UYZ44 VIU43:VIV44 VSQ43:VSR44 WCM43:WCN44 WMI43:WMJ44 WWE43:WWF44 W65579:X65580 JS65579:JT65580 TO65579:TP65580 ADK65579:ADL65580 ANG65579:ANH65580 AXC65579:AXD65580 BGY65579:BGZ65580 BQU65579:BQV65580 CAQ65579:CAR65580 CKM65579:CKN65580 CUI65579:CUJ65580 DEE65579:DEF65580 DOA65579:DOB65580 DXW65579:DXX65580 EHS65579:EHT65580 ERO65579:ERP65580 FBK65579:FBL65580 FLG65579:FLH65580 FVC65579:FVD65580 GEY65579:GEZ65580 GOU65579:GOV65580 GYQ65579:GYR65580 HIM65579:HIN65580 HSI65579:HSJ65580 ICE65579:ICF65580 IMA65579:IMB65580 IVW65579:IVX65580 JFS65579:JFT65580 JPO65579:JPP65580 JZK65579:JZL65580 KJG65579:KJH65580 KTC65579:KTD65580 LCY65579:LCZ65580 LMU65579:LMV65580 LWQ65579:LWR65580 MGM65579:MGN65580 MQI65579:MQJ65580 NAE65579:NAF65580 NKA65579:NKB65580 NTW65579:NTX65580 ODS65579:ODT65580 ONO65579:ONP65580 OXK65579:OXL65580 PHG65579:PHH65580 PRC65579:PRD65580 QAY65579:QAZ65580 QKU65579:QKV65580 QUQ65579:QUR65580 REM65579:REN65580 ROI65579:ROJ65580 RYE65579:RYF65580 SIA65579:SIB65580 SRW65579:SRX65580 TBS65579:TBT65580 TLO65579:TLP65580 TVK65579:TVL65580 UFG65579:UFH65580 UPC65579:UPD65580 UYY65579:UYZ65580 VIU65579:VIV65580 VSQ65579:VSR65580 WCM65579:WCN65580 WMI65579:WMJ65580 WWE65579:WWF65580 W131115:X131116 JS131115:JT131116 TO131115:TP131116 ADK131115:ADL131116 ANG131115:ANH131116 AXC131115:AXD131116 BGY131115:BGZ131116 BQU131115:BQV131116 CAQ131115:CAR131116 CKM131115:CKN131116 CUI131115:CUJ131116 DEE131115:DEF131116 DOA131115:DOB131116 DXW131115:DXX131116 EHS131115:EHT131116 ERO131115:ERP131116 FBK131115:FBL131116 FLG131115:FLH131116 FVC131115:FVD131116 GEY131115:GEZ131116 GOU131115:GOV131116 GYQ131115:GYR131116 HIM131115:HIN131116 HSI131115:HSJ131116 ICE131115:ICF131116 IMA131115:IMB131116 IVW131115:IVX131116 JFS131115:JFT131116 JPO131115:JPP131116 JZK131115:JZL131116 KJG131115:KJH131116 KTC131115:KTD131116 LCY131115:LCZ131116 LMU131115:LMV131116 LWQ131115:LWR131116 MGM131115:MGN131116 MQI131115:MQJ131116 NAE131115:NAF131116 NKA131115:NKB131116 NTW131115:NTX131116 ODS131115:ODT131116 ONO131115:ONP131116 OXK131115:OXL131116 PHG131115:PHH131116 PRC131115:PRD131116 QAY131115:QAZ131116 QKU131115:QKV131116 QUQ131115:QUR131116 REM131115:REN131116 ROI131115:ROJ131116 RYE131115:RYF131116 SIA131115:SIB131116 SRW131115:SRX131116 TBS131115:TBT131116 TLO131115:TLP131116 TVK131115:TVL131116 UFG131115:UFH131116 UPC131115:UPD131116 UYY131115:UYZ131116 VIU131115:VIV131116 VSQ131115:VSR131116 WCM131115:WCN131116 WMI131115:WMJ131116 WWE131115:WWF131116 W196651:X196652 JS196651:JT196652 TO196651:TP196652 ADK196651:ADL196652 ANG196651:ANH196652 AXC196651:AXD196652 BGY196651:BGZ196652 BQU196651:BQV196652 CAQ196651:CAR196652 CKM196651:CKN196652 CUI196651:CUJ196652 DEE196651:DEF196652 DOA196651:DOB196652 DXW196651:DXX196652 EHS196651:EHT196652 ERO196651:ERP196652 FBK196651:FBL196652 FLG196651:FLH196652 FVC196651:FVD196652 GEY196651:GEZ196652 GOU196651:GOV196652 GYQ196651:GYR196652 HIM196651:HIN196652 HSI196651:HSJ196652 ICE196651:ICF196652 IMA196651:IMB196652 IVW196651:IVX196652 JFS196651:JFT196652 JPO196651:JPP196652 JZK196651:JZL196652 KJG196651:KJH196652 KTC196651:KTD196652 LCY196651:LCZ196652 LMU196651:LMV196652 LWQ196651:LWR196652 MGM196651:MGN196652 MQI196651:MQJ196652 NAE196651:NAF196652 NKA196651:NKB196652 NTW196651:NTX196652 ODS196651:ODT196652 ONO196651:ONP196652 OXK196651:OXL196652 PHG196651:PHH196652 PRC196651:PRD196652 QAY196651:QAZ196652 QKU196651:QKV196652 QUQ196651:QUR196652 REM196651:REN196652 ROI196651:ROJ196652 RYE196651:RYF196652 SIA196651:SIB196652 SRW196651:SRX196652 TBS196651:TBT196652 TLO196651:TLP196652 TVK196651:TVL196652 UFG196651:UFH196652 UPC196651:UPD196652 UYY196651:UYZ196652 VIU196651:VIV196652 VSQ196651:VSR196652 WCM196651:WCN196652 WMI196651:WMJ196652 WWE196651:WWF196652 W262187:X262188 JS262187:JT262188 TO262187:TP262188 ADK262187:ADL262188 ANG262187:ANH262188 AXC262187:AXD262188 BGY262187:BGZ262188 BQU262187:BQV262188 CAQ262187:CAR262188 CKM262187:CKN262188 CUI262187:CUJ262188 DEE262187:DEF262188 DOA262187:DOB262188 DXW262187:DXX262188 EHS262187:EHT262188 ERO262187:ERP262188 FBK262187:FBL262188 FLG262187:FLH262188 FVC262187:FVD262188 GEY262187:GEZ262188 GOU262187:GOV262188 GYQ262187:GYR262188 HIM262187:HIN262188 HSI262187:HSJ262188 ICE262187:ICF262188 IMA262187:IMB262188 IVW262187:IVX262188 JFS262187:JFT262188 JPO262187:JPP262188 JZK262187:JZL262188 KJG262187:KJH262188 KTC262187:KTD262188 LCY262187:LCZ262188 LMU262187:LMV262188 LWQ262187:LWR262188 MGM262187:MGN262188 MQI262187:MQJ262188 NAE262187:NAF262188 NKA262187:NKB262188 NTW262187:NTX262188 ODS262187:ODT262188 ONO262187:ONP262188 OXK262187:OXL262188 PHG262187:PHH262188 PRC262187:PRD262188 QAY262187:QAZ262188 QKU262187:QKV262188 QUQ262187:QUR262188 REM262187:REN262188 ROI262187:ROJ262188 RYE262187:RYF262188 SIA262187:SIB262188 SRW262187:SRX262188 TBS262187:TBT262188 TLO262187:TLP262188 TVK262187:TVL262188 UFG262187:UFH262188 UPC262187:UPD262188 UYY262187:UYZ262188 VIU262187:VIV262188 VSQ262187:VSR262188 WCM262187:WCN262188 WMI262187:WMJ262188 WWE262187:WWF262188 W327723:X327724 JS327723:JT327724 TO327723:TP327724 ADK327723:ADL327724 ANG327723:ANH327724 AXC327723:AXD327724 BGY327723:BGZ327724 BQU327723:BQV327724 CAQ327723:CAR327724 CKM327723:CKN327724 CUI327723:CUJ327724 DEE327723:DEF327724 DOA327723:DOB327724 DXW327723:DXX327724 EHS327723:EHT327724 ERO327723:ERP327724 FBK327723:FBL327724 FLG327723:FLH327724 FVC327723:FVD327724 GEY327723:GEZ327724 GOU327723:GOV327724 GYQ327723:GYR327724 HIM327723:HIN327724 HSI327723:HSJ327724 ICE327723:ICF327724 IMA327723:IMB327724 IVW327723:IVX327724 JFS327723:JFT327724 JPO327723:JPP327724 JZK327723:JZL327724 KJG327723:KJH327724 KTC327723:KTD327724 LCY327723:LCZ327724 LMU327723:LMV327724 LWQ327723:LWR327724 MGM327723:MGN327724 MQI327723:MQJ327724 NAE327723:NAF327724 NKA327723:NKB327724 NTW327723:NTX327724 ODS327723:ODT327724 ONO327723:ONP327724 OXK327723:OXL327724 PHG327723:PHH327724 PRC327723:PRD327724 QAY327723:QAZ327724 QKU327723:QKV327724 QUQ327723:QUR327724 REM327723:REN327724 ROI327723:ROJ327724 RYE327723:RYF327724 SIA327723:SIB327724 SRW327723:SRX327724 TBS327723:TBT327724 TLO327723:TLP327724 TVK327723:TVL327724 UFG327723:UFH327724 UPC327723:UPD327724 UYY327723:UYZ327724 VIU327723:VIV327724 VSQ327723:VSR327724 WCM327723:WCN327724 WMI327723:WMJ327724 WWE327723:WWF327724 W393259:X393260 JS393259:JT393260 TO393259:TP393260 ADK393259:ADL393260 ANG393259:ANH393260 AXC393259:AXD393260 BGY393259:BGZ393260 BQU393259:BQV393260 CAQ393259:CAR393260 CKM393259:CKN393260 CUI393259:CUJ393260 DEE393259:DEF393260 DOA393259:DOB393260 DXW393259:DXX393260 EHS393259:EHT393260 ERO393259:ERP393260 FBK393259:FBL393260 FLG393259:FLH393260 FVC393259:FVD393260 GEY393259:GEZ393260 GOU393259:GOV393260 GYQ393259:GYR393260 HIM393259:HIN393260 HSI393259:HSJ393260 ICE393259:ICF393260 IMA393259:IMB393260 IVW393259:IVX393260 JFS393259:JFT393260 JPO393259:JPP393260 JZK393259:JZL393260 KJG393259:KJH393260 KTC393259:KTD393260 LCY393259:LCZ393260 LMU393259:LMV393260 LWQ393259:LWR393260 MGM393259:MGN393260 MQI393259:MQJ393260 NAE393259:NAF393260 NKA393259:NKB393260 NTW393259:NTX393260 ODS393259:ODT393260 ONO393259:ONP393260 OXK393259:OXL393260 PHG393259:PHH393260 PRC393259:PRD393260 QAY393259:QAZ393260 QKU393259:QKV393260 QUQ393259:QUR393260 REM393259:REN393260 ROI393259:ROJ393260 RYE393259:RYF393260 SIA393259:SIB393260 SRW393259:SRX393260 TBS393259:TBT393260 TLO393259:TLP393260 TVK393259:TVL393260 UFG393259:UFH393260 UPC393259:UPD393260 UYY393259:UYZ393260 VIU393259:VIV393260 VSQ393259:VSR393260 WCM393259:WCN393260 WMI393259:WMJ393260 WWE393259:WWF393260 W458795:X458796 JS458795:JT458796 TO458795:TP458796 ADK458795:ADL458796 ANG458795:ANH458796 AXC458795:AXD458796 BGY458795:BGZ458796 BQU458795:BQV458796 CAQ458795:CAR458796 CKM458795:CKN458796 CUI458795:CUJ458796 DEE458795:DEF458796 DOA458795:DOB458796 DXW458795:DXX458796 EHS458795:EHT458796 ERO458795:ERP458796 FBK458795:FBL458796 FLG458795:FLH458796 FVC458795:FVD458796 GEY458795:GEZ458796 GOU458795:GOV458796 GYQ458795:GYR458796 HIM458795:HIN458796 HSI458795:HSJ458796 ICE458795:ICF458796 IMA458795:IMB458796 IVW458795:IVX458796 JFS458795:JFT458796 JPO458795:JPP458796 JZK458795:JZL458796 KJG458795:KJH458796 KTC458795:KTD458796 LCY458795:LCZ458796 LMU458795:LMV458796 LWQ458795:LWR458796 MGM458795:MGN458796 MQI458795:MQJ458796 NAE458795:NAF458796 NKA458795:NKB458796 NTW458795:NTX458796 ODS458795:ODT458796 ONO458795:ONP458796 OXK458795:OXL458796 PHG458795:PHH458796 PRC458795:PRD458796 QAY458795:QAZ458796 QKU458795:QKV458796 QUQ458795:QUR458796 REM458795:REN458796 ROI458795:ROJ458796 RYE458795:RYF458796 SIA458795:SIB458796 SRW458795:SRX458796 TBS458795:TBT458796 TLO458795:TLP458796 TVK458795:TVL458796 UFG458795:UFH458796 UPC458795:UPD458796 UYY458795:UYZ458796 VIU458795:VIV458796 VSQ458795:VSR458796 WCM458795:WCN458796 WMI458795:WMJ458796 WWE458795:WWF458796 W524331:X524332 JS524331:JT524332 TO524331:TP524332 ADK524331:ADL524332 ANG524331:ANH524332 AXC524331:AXD524332 BGY524331:BGZ524332 BQU524331:BQV524332 CAQ524331:CAR524332 CKM524331:CKN524332 CUI524331:CUJ524332 DEE524331:DEF524332 DOA524331:DOB524332 DXW524331:DXX524332 EHS524331:EHT524332 ERO524331:ERP524332 FBK524331:FBL524332 FLG524331:FLH524332 FVC524331:FVD524332 GEY524331:GEZ524332 GOU524331:GOV524332 GYQ524331:GYR524332 HIM524331:HIN524332 HSI524331:HSJ524332 ICE524331:ICF524332 IMA524331:IMB524332 IVW524331:IVX524332 JFS524331:JFT524332 JPO524331:JPP524332 JZK524331:JZL524332 KJG524331:KJH524332 KTC524331:KTD524332 LCY524331:LCZ524332 LMU524331:LMV524332 LWQ524331:LWR524332 MGM524331:MGN524332 MQI524331:MQJ524332 NAE524331:NAF524332 NKA524331:NKB524332 NTW524331:NTX524332 ODS524331:ODT524332 ONO524331:ONP524332 OXK524331:OXL524332 PHG524331:PHH524332 PRC524331:PRD524332 QAY524331:QAZ524332 QKU524331:QKV524332 QUQ524331:QUR524332 REM524331:REN524332 ROI524331:ROJ524332 RYE524331:RYF524332 SIA524331:SIB524332 SRW524331:SRX524332 TBS524331:TBT524332 TLO524331:TLP524332 TVK524331:TVL524332 UFG524331:UFH524332 UPC524331:UPD524332 UYY524331:UYZ524332 VIU524331:VIV524332 VSQ524331:VSR524332 WCM524331:WCN524332 WMI524331:WMJ524332 WWE524331:WWF524332 W589867:X589868 JS589867:JT589868 TO589867:TP589868 ADK589867:ADL589868 ANG589867:ANH589868 AXC589867:AXD589868 BGY589867:BGZ589868 BQU589867:BQV589868 CAQ589867:CAR589868 CKM589867:CKN589868 CUI589867:CUJ589868 DEE589867:DEF589868 DOA589867:DOB589868 DXW589867:DXX589868 EHS589867:EHT589868 ERO589867:ERP589868 FBK589867:FBL589868 FLG589867:FLH589868 FVC589867:FVD589868 GEY589867:GEZ589868 GOU589867:GOV589868 GYQ589867:GYR589868 HIM589867:HIN589868 HSI589867:HSJ589868 ICE589867:ICF589868 IMA589867:IMB589868 IVW589867:IVX589868 JFS589867:JFT589868 JPO589867:JPP589868 JZK589867:JZL589868 KJG589867:KJH589868 KTC589867:KTD589868 LCY589867:LCZ589868 LMU589867:LMV589868 LWQ589867:LWR589868 MGM589867:MGN589868 MQI589867:MQJ589868 NAE589867:NAF589868 NKA589867:NKB589868 NTW589867:NTX589868 ODS589867:ODT589868 ONO589867:ONP589868 OXK589867:OXL589868 PHG589867:PHH589868 PRC589867:PRD589868 QAY589867:QAZ589868 QKU589867:QKV589868 QUQ589867:QUR589868 REM589867:REN589868 ROI589867:ROJ589868 RYE589867:RYF589868 SIA589867:SIB589868 SRW589867:SRX589868 TBS589867:TBT589868 TLO589867:TLP589868 TVK589867:TVL589868 UFG589867:UFH589868 UPC589867:UPD589868 UYY589867:UYZ589868 VIU589867:VIV589868 VSQ589867:VSR589868 WCM589867:WCN589868 WMI589867:WMJ589868 WWE589867:WWF589868 W655403:X655404 JS655403:JT655404 TO655403:TP655404 ADK655403:ADL655404 ANG655403:ANH655404 AXC655403:AXD655404 BGY655403:BGZ655404 BQU655403:BQV655404 CAQ655403:CAR655404 CKM655403:CKN655404 CUI655403:CUJ655404 DEE655403:DEF655404 DOA655403:DOB655404 DXW655403:DXX655404 EHS655403:EHT655404 ERO655403:ERP655404 FBK655403:FBL655404 FLG655403:FLH655404 FVC655403:FVD655404 GEY655403:GEZ655404 GOU655403:GOV655404 GYQ655403:GYR655404 HIM655403:HIN655404 HSI655403:HSJ655404 ICE655403:ICF655404 IMA655403:IMB655404 IVW655403:IVX655404 JFS655403:JFT655404 JPO655403:JPP655404 JZK655403:JZL655404 KJG655403:KJH655404 KTC655403:KTD655404 LCY655403:LCZ655404 LMU655403:LMV655404 LWQ655403:LWR655404 MGM655403:MGN655404 MQI655403:MQJ655404 NAE655403:NAF655404 NKA655403:NKB655404 NTW655403:NTX655404 ODS655403:ODT655404 ONO655403:ONP655404 OXK655403:OXL655404 PHG655403:PHH655404 PRC655403:PRD655404 QAY655403:QAZ655404 QKU655403:QKV655404 QUQ655403:QUR655404 REM655403:REN655404 ROI655403:ROJ655404 RYE655403:RYF655404 SIA655403:SIB655404 SRW655403:SRX655404 TBS655403:TBT655404 TLO655403:TLP655404 TVK655403:TVL655404 UFG655403:UFH655404 UPC655403:UPD655404 UYY655403:UYZ655404 VIU655403:VIV655404 VSQ655403:VSR655404 WCM655403:WCN655404 WMI655403:WMJ655404 WWE655403:WWF655404 W720939:X720940 JS720939:JT720940 TO720939:TP720940 ADK720939:ADL720940 ANG720939:ANH720940 AXC720939:AXD720940 BGY720939:BGZ720940 BQU720939:BQV720940 CAQ720939:CAR720940 CKM720939:CKN720940 CUI720939:CUJ720940 DEE720939:DEF720940 DOA720939:DOB720940 DXW720939:DXX720940 EHS720939:EHT720940 ERO720939:ERP720940 FBK720939:FBL720940 FLG720939:FLH720940 FVC720939:FVD720940 GEY720939:GEZ720940 GOU720939:GOV720940 GYQ720939:GYR720940 HIM720939:HIN720940 HSI720939:HSJ720940 ICE720939:ICF720940 IMA720939:IMB720940 IVW720939:IVX720940 JFS720939:JFT720940 JPO720939:JPP720940 JZK720939:JZL720940 KJG720939:KJH720940 KTC720939:KTD720940 LCY720939:LCZ720940 LMU720939:LMV720940 LWQ720939:LWR720940 MGM720939:MGN720940 MQI720939:MQJ720940 NAE720939:NAF720940 NKA720939:NKB720940 NTW720939:NTX720940 ODS720939:ODT720940 ONO720939:ONP720940 OXK720939:OXL720940 PHG720939:PHH720940 PRC720939:PRD720940 QAY720939:QAZ720940 QKU720939:QKV720940 QUQ720939:QUR720940 REM720939:REN720940 ROI720939:ROJ720940 RYE720939:RYF720940 SIA720939:SIB720940 SRW720939:SRX720940 TBS720939:TBT720940 TLO720939:TLP720940 TVK720939:TVL720940 UFG720939:UFH720940 UPC720939:UPD720940 UYY720939:UYZ720940 VIU720939:VIV720940 VSQ720939:VSR720940 WCM720939:WCN720940 WMI720939:WMJ720940 WWE720939:WWF720940 W786475:X786476 JS786475:JT786476 TO786475:TP786476 ADK786475:ADL786476 ANG786475:ANH786476 AXC786475:AXD786476 BGY786475:BGZ786476 BQU786475:BQV786476 CAQ786475:CAR786476 CKM786475:CKN786476 CUI786475:CUJ786476 DEE786475:DEF786476 DOA786475:DOB786476 DXW786475:DXX786476 EHS786475:EHT786476 ERO786475:ERP786476 FBK786475:FBL786476 FLG786475:FLH786476 FVC786475:FVD786476 GEY786475:GEZ786476 GOU786475:GOV786476 GYQ786475:GYR786476 HIM786475:HIN786476 HSI786475:HSJ786476 ICE786475:ICF786476 IMA786475:IMB786476 IVW786475:IVX786476 JFS786475:JFT786476 JPO786475:JPP786476 JZK786475:JZL786476 KJG786475:KJH786476 KTC786475:KTD786476 LCY786475:LCZ786476 LMU786475:LMV786476 LWQ786475:LWR786476 MGM786475:MGN786476 MQI786475:MQJ786476 NAE786475:NAF786476 NKA786475:NKB786476 NTW786475:NTX786476 ODS786475:ODT786476 ONO786475:ONP786476 OXK786475:OXL786476 PHG786475:PHH786476 PRC786475:PRD786476 QAY786475:QAZ786476 QKU786475:QKV786476 QUQ786475:QUR786476 REM786475:REN786476 ROI786475:ROJ786476 RYE786475:RYF786476 SIA786475:SIB786476 SRW786475:SRX786476 TBS786475:TBT786476 TLO786475:TLP786476 TVK786475:TVL786476 UFG786475:UFH786476 UPC786475:UPD786476 UYY786475:UYZ786476 VIU786475:VIV786476 VSQ786475:VSR786476 WCM786475:WCN786476 WMI786475:WMJ786476 WWE786475:WWF786476 W852011:X852012 JS852011:JT852012 TO852011:TP852012 ADK852011:ADL852012 ANG852011:ANH852012 AXC852011:AXD852012 BGY852011:BGZ852012 BQU852011:BQV852012 CAQ852011:CAR852012 CKM852011:CKN852012 CUI852011:CUJ852012 DEE852011:DEF852012 DOA852011:DOB852012 DXW852011:DXX852012 EHS852011:EHT852012 ERO852011:ERP852012 FBK852011:FBL852012 FLG852011:FLH852012 FVC852011:FVD852012 GEY852011:GEZ852012 GOU852011:GOV852012 GYQ852011:GYR852012 HIM852011:HIN852012 HSI852011:HSJ852012 ICE852011:ICF852012 IMA852011:IMB852012 IVW852011:IVX852012 JFS852011:JFT852012 JPO852011:JPP852012 JZK852011:JZL852012 KJG852011:KJH852012 KTC852011:KTD852012 LCY852011:LCZ852012 LMU852011:LMV852012 LWQ852011:LWR852012 MGM852011:MGN852012 MQI852011:MQJ852012 NAE852011:NAF852012 NKA852011:NKB852012 NTW852011:NTX852012 ODS852011:ODT852012 ONO852011:ONP852012 OXK852011:OXL852012 PHG852011:PHH852012 PRC852011:PRD852012 QAY852011:QAZ852012 QKU852011:QKV852012 QUQ852011:QUR852012 REM852011:REN852012 ROI852011:ROJ852012 RYE852011:RYF852012 SIA852011:SIB852012 SRW852011:SRX852012 TBS852011:TBT852012 TLO852011:TLP852012 TVK852011:TVL852012 UFG852011:UFH852012 UPC852011:UPD852012 UYY852011:UYZ852012 VIU852011:VIV852012 VSQ852011:VSR852012 WCM852011:WCN852012 WMI852011:WMJ852012 WWE852011:WWF852012 W917547:X917548 JS917547:JT917548 TO917547:TP917548 ADK917547:ADL917548 ANG917547:ANH917548 AXC917547:AXD917548 BGY917547:BGZ917548 BQU917547:BQV917548 CAQ917547:CAR917548 CKM917547:CKN917548 CUI917547:CUJ917548 DEE917547:DEF917548 DOA917547:DOB917548 DXW917547:DXX917548 EHS917547:EHT917548 ERO917547:ERP917548 FBK917547:FBL917548 FLG917547:FLH917548 FVC917547:FVD917548 GEY917547:GEZ917548 GOU917547:GOV917548 GYQ917547:GYR917548 HIM917547:HIN917548 HSI917547:HSJ917548 ICE917547:ICF917548 IMA917547:IMB917548 IVW917547:IVX917548 JFS917547:JFT917548 JPO917547:JPP917548 JZK917547:JZL917548 KJG917547:KJH917548 KTC917547:KTD917548 LCY917547:LCZ917548 LMU917547:LMV917548 LWQ917547:LWR917548 MGM917547:MGN917548 MQI917547:MQJ917548 NAE917547:NAF917548 NKA917547:NKB917548 NTW917547:NTX917548 ODS917547:ODT917548 ONO917547:ONP917548 OXK917547:OXL917548 PHG917547:PHH917548 PRC917547:PRD917548 QAY917547:QAZ917548 QKU917547:QKV917548 QUQ917547:QUR917548 REM917547:REN917548 ROI917547:ROJ917548 RYE917547:RYF917548 SIA917547:SIB917548 SRW917547:SRX917548 TBS917547:TBT917548 TLO917547:TLP917548 TVK917547:TVL917548 UFG917547:UFH917548 UPC917547:UPD917548 UYY917547:UYZ917548 VIU917547:VIV917548 VSQ917547:VSR917548 WCM917547:WCN917548 WMI917547:WMJ917548 WWE917547:WWF917548 W983083:X983084 JS983083:JT983084 TO983083:TP983084 ADK983083:ADL983084 ANG983083:ANH983084 AXC983083:AXD983084 BGY983083:BGZ983084 BQU983083:BQV983084 CAQ983083:CAR983084 CKM983083:CKN983084 CUI983083:CUJ983084 DEE983083:DEF983084 DOA983083:DOB983084 DXW983083:DXX983084 EHS983083:EHT983084 ERO983083:ERP983084 FBK983083:FBL983084 FLG983083:FLH983084 FVC983083:FVD983084 GEY983083:GEZ983084 GOU983083:GOV983084 GYQ983083:GYR983084 HIM983083:HIN983084 HSI983083:HSJ983084 ICE983083:ICF983084 IMA983083:IMB983084 IVW983083:IVX983084 JFS983083:JFT983084 JPO983083:JPP983084 JZK983083:JZL983084 KJG983083:KJH983084 KTC983083:KTD983084 LCY983083:LCZ983084 LMU983083:LMV983084 LWQ983083:LWR983084 MGM983083:MGN983084 MQI983083:MQJ983084 NAE983083:NAF983084 NKA983083:NKB983084 NTW983083:NTX983084 ODS983083:ODT983084 ONO983083:ONP983084 OXK983083:OXL983084 PHG983083:PHH983084 PRC983083:PRD983084 QAY983083:QAZ983084 QKU983083:QKV983084 QUQ983083:QUR983084 REM983083:REN983084 ROI983083:ROJ983084 RYE983083:RYF983084 SIA983083:SIB983084 SRW983083:SRX983084 TBS983083:TBT983084 TLO983083:TLP983084 TVK983083:TVL983084 UFG983083:UFH983084 UPC983083:UPD983084 UYY983083:UYZ983084 VIU983083:VIV983084 VSQ983083:VSR983084 WCM983083:WCN983084 WMI983083:WMJ983084 WWE983083:WWF983084" xr:uid="{5E2C3426-CC4D-C940-BDE7-191C61230B49}">
      <formula1>0</formula1>
    </dataValidation>
    <dataValidation type="textLength" imeMode="halfAlpha" operator="greaterThan" allowBlank="1" showInputMessage="1" showErrorMessage="1" sqref="AX17:BA18 KT17:KW18 UP17:US18 AEL17:AEO18 AOH17:AOK18 AYD17:AYG18 BHZ17:BIC18 BRV17:BRY18 CBR17:CBU18 CLN17:CLQ18 CVJ17:CVM18 DFF17:DFI18 DPB17:DPE18 DYX17:DZA18 EIT17:EIW18 ESP17:ESS18 FCL17:FCO18 FMH17:FMK18 FWD17:FWG18 GFZ17:GGC18 GPV17:GPY18 GZR17:GZU18 HJN17:HJQ18 HTJ17:HTM18 IDF17:IDI18 INB17:INE18 IWX17:IXA18 JGT17:JGW18 JQP17:JQS18 KAL17:KAO18 KKH17:KKK18 KUD17:KUG18 LDZ17:LEC18 LNV17:LNY18 LXR17:LXU18 MHN17:MHQ18 MRJ17:MRM18 NBF17:NBI18 NLB17:NLE18 NUX17:NVA18 OET17:OEW18 OOP17:OOS18 OYL17:OYO18 PIH17:PIK18 PSD17:PSG18 QBZ17:QCC18 QLV17:QLY18 QVR17:QVU18 RFN17:RFQ18 RPJ17:RPM18 RZF17:RZI18 SJB17:SJE18 SSX17:STA18 TCT17:TCW18 TMP17:TMS18 TWL17:TWO18 UGH17:UGK18 UQD17:UQG18 UZZ17:VAC18 VJV17:VJY18 VTR17:VTU18 WDN17:WDQ18 WNJ17:WNM18 WXF17:WXI18 AX65553:BA65554 KT65553:KW65554 UP65553:US65554 AEL65553:AEO65554 AOH65553:AOK65554 AYD65553:AYG65554 BHZ65553:BIC65554 BRV65553:BRY65554 CBR65553:CBU65554 CLN65553:CLQ65554 CVJ65553:CVM65554 DFF65553:DFI65554 DPB65553:DPE65554 DYX65553:DZA65554 EIT65553:EIW65554 ESP65553:ESS65554 FCL65553:FCO65554 FMH65553:FMK65554 FWD65553:FWG65554 GFZ65553:GGC65554 GPV65553:GPY65554 GZR65553:GZU65554 HJN65553:HJQ65554 HTJ65553:HTM65554 IDF65553:IDI65554 INB65553:INE65554 IWX65553:IXA65554 JGT65553:JGW65554 JQP65553:JQS65554 KAL65553:KAO65554 KKH65553:KKK65554 KUD65553:KUG65554 LDZ65553:LEC65554 LNV65553:LNY65554 LXR65553:LXU65554 MHN65553:MHQ65554 MRJ65553:MRM65554 NBF65553:NBI65554 NLB65553:NLE65554 NUX65553:NVA65554 OET65553:OEW65554 OOP65553:OOS65554 OYL65553:OYO65554 PIH65553:PIK65554 PSD65553:PSG65554 QBZ65553:QCC65554 QLV65553:QLY65554 QVR65553:QVU65554 RFN65553:RFQ65554 RPJ65553:RPM65554 RZF65553:RZI65554 SJB65553:SJE65554 SSX65553:STA65554 TCT65553:TCW65554 TMP65553:TMS65554 TWL65553:TWO65554 UGH65553:UGK65554 UQD65553:UQG65554 UZZ65553:VAC65554 VJV65553:VJY65554 VTR65553:VTU65554 WDN65553:WDQ65554 WNJ65553:WNM65554 WXF65553:WXI65554 AX131089:BA131090 KT131089:KW131090 UP131089:US131090 AEL131089:AEO131090 AOH131089:AOK131090 AYD131089:AYG131090 BHZ131089:BIC131090 BRV131089:BRY131090 CBR131089:CBU131090 CLN131089:CLQ131090 CVJ131089:CVM131090 DFF131089:DFI131090 DPB131089:DPE131090 DYX131089:DZA131090 EIT131089:EIW131090 ESP131089:ESS131090 FCL131089:FCO131090 FMH131089:FMK131090 FWD131089:FWG131090 GFZ131089:GGC131090 GPV131089:GPY131090 GZR131089:GZU131090 HJN131089:HJQ131090 HTJ131089:HTM131090 IDF131089:IDI131090 INB131089:INE131090 IWX131089:IXA131090 JGT131089:JGW131090 JQP131089:JQS131090 KAL131089:KAO131090 KKH131089:KKK131090 KUD131089:KUG131090 LDZ131089:LEC131090 LNV131089:LNY131090 LXR131089:LXU131090 MHN131089:MHQ131090 MRJ131089:MRM131090 NBF131089:NBI131090 NLB131089:NLE131090 NUX131089:NVA131090 OET131089:OEW131090 OOP131089:OOS131090 OYL131089:OYO131090 PIH131089:PIK131090 PSD131089:PSG131090 QBZ131089:QCC131090 QLV131089:QLY131090 QVR131089:QVU131090 RFN131089:RFQ131090 RPJ131089:RPM131090 RZF131089:RZI131090 SJB131089:SJE131090 SSX131089:STA131090 TCT131089:TCW131090 TMP131089:TMS131090 TWL131089:TWO131090 UGH131089:UGK131090 UQD131089:UQG131090 UZZ131089:VAC131090 VJV131089:VJY131090 VTR131089:VTU131090 WDN131089:WDQ131090 WNJ131089:WNM131090 WXF131089:WXI131090 AX196625:BA196626 KT196625:KW196626 UP196625:US196626 AEL196625:AEO196626 AOH196625:AOK196626 AYD196625:AYG196626 BHZ196625:BIC196626 BRV196625:BRY196626 CBR196625:CBU196626 CLN196625:CLQ196626 CVJ196625:CVM196626 DFF196625:DFI196626 DPB196625:DPE196626 DYX196625:DZA196626 EIT196625:EIW196626 ESP196625:ESS196626 FCL196625:FCO196626 FMH196625:FMK196626 FWD196625:FWG196626 GFZ196625:GGC196626 GPV196625:GPY196626 GZR196625:GZU196626 HJN196625:HJQ196626 HTJ196625:HTM196626 IDF196625:IDI196626 INB196625:INE196626 IWX196625:IXA196626 JGT196625:JGW196626 JQP196625:JQS196626 KAL196625:KAO196626 KKH196625:KKK196626 KUD196625:KUG196626 LDZ196625:LEC196626 LNV196625:LNY196626 LXR196625:LXU196626 MHN196625:MHQ196626 MRJ196625:MRM196626 NBF196625:NBI196626 NLB196625:NLE196626 NUX196625:NVA196626 OET196625:OEW196626 OOP196625:OOS196626 OYL196625:OYO196626 PIH196625:PIK196626 PSD196625:PSG196626 QBZ196625:QCC196626 QLV196625:QLY196626 QVR196625:QVU196626 RFN196625:RFQ196626 RPJ196625:RPM196626 RZF196625:RZI196626 SJB196625:SJE196626 SSX196625:STA196626 TCT196625:TCW196626 TMP196625:TMS196626 TWL196625:TWO196626 UGH196625:UGK196626 UQD196625:UQG196626 UZZ196625:VAC196626 VJV196625:VJY196626 VTR196625:VTU196626 WDN196625:WDQ196626 WNJ196625:WNM196626 WXF196625:WXI196626 AX262161:BA262162 KT262161:KW262162 UP262161:US262162 AEL262161:AEO262162 AOH262161:AOK262162 AYD262161:AYG262162 BHZ262161:BIC262162 BRV262161:BRY262162 CBR262161:CBU262162 CLN262161:CLQ262162 CVJ262161:CVM262162 DFF262161:DFI262162 DPB262161:DPE262162 DYX262161:DZA262162 EIT262161:EIW262162 ESP262161:ESS262162 FCL262161:FCO262162 FMH262161:FMK262162 FWD262161:FWG262162 GFZ262161:GGC262162 GPV262161:GPY262162 GZR262161:GZU262162 HJN262161:HJQ262162 HTJ262161:HTM262162 IDF262161:IDI262162 INB262161:INE262162 IWX262161:IXA262162 JGT262161:JGW262162 JQP262161:JQS262162 KAL262161:KAO262162 KKH262161:KKK262162 KUD262161:KUG262162 LDZ262161:LEC262162 LNV262161:LNY262162 LXR262161:LXU262162 MHN262161:MHQ262162 MRJ262161:MRM262162 NBF262161:NBI262162 NLB262161:NLE262162 NUX262161:NVA262162 OET262161:OEW262162 OOP262161:OOS262162 OYL262161:OYO262162 PIH262161:PIK262162 PSD262161:PSG262162 QBZ262161:QCC262162 QLV262161:QLY262162 QVR262161:QVU262162 RFN262161:RFQ262162 RPJ262161:RPM262162 RZF262161:RZI262162 SJB262161:SJE262162 SSX262161:STA262162 TCT262161:TCW262162 TMP262161:TMS262162 TWL262161:TWO262162 UGH262161:UGK262162 UQD262161:UQG262162 UZZ262161:VAC262162 VJV262161:VJY262162 VTR262161:VTU262162 WDN262161:WDQ262162 WNJ262161:WNM262162 WXF262161:WXI262162 AX327697:BA327698 KT327697:KW327698 UP327697:US327698 AEL327697:AEO327698 AOH327697:AOK327698 AYD327697:AYG327698 BHZ327697:BIC327698 BRV327697:BRY327698 CBR327697:CBU327698 CLN327697:CLQ327698 CVJ327697:CVM327698 DFF327697:DFI327698 DPB327697:DPE327698 DYX327697:DZA327698 EIT327697:EIW327698 ESP327697:ESS327698 FCL327697:FCO327698 FMH327697:FMK327698 FWD327697:FWG327698 GFZ327697:GGC327698 GPV327697:GPY327698 GZR327697:GZU327698 HJN327697:HJQ327698 HTJ327697:HTM327698 IDF327697:IDI327698 INB327697:INE327698 IWX327697:IXA327698 JGT327697:JGW327698 JQP327697:JQS327698 KAL327697:KAO327698 KKH327697:KKK327698 KUD327697:KUG327698 LDZ327697:LEC327698 LNV327697:LNY327698 LXR327697:LXU327698 MHN327697:MHQ327698 MRJ327697:MRM327698 NBF327697:NBI327698 NLB327697:NLE327698 NUX327697:NVA327698 OET327697:OEW327698 OOP327697:OOS327698 OYL327697:OYO327698 PIH327697:PIK327698 PSD327697:PSG327698 QBZ327697:QCC327698 QLV327697:QLY327698 QVR327697:QVU327698 RFN327697:RFQ327698 RPJ327697:RPM327698 RZF327697:RZI327698 SJB327697:SJE327698 SSX327697:STA327698 TCT327697:TCW327698 TMP327697:TMS327698 TWL327697:TWO327698 UGH327697:UGK327698 UQD327697:UQG327698 UZZ327697:VAC327698 VJV327697:VJY327698 VTR327697:VTU327698 WDN327697:WDQ327698 WNJ327697:WNM327698 WXF327697:WXI327698 AX393233:BA393234 KT393233:KW393234 UP393233:US393234 AEL393233:AEO393234 AOH393233:AOK393234 AYD393233:AYG393234 BHZ393233:BIC393234 BRV393233:BRY393234 CBR393233:CBU393234 CLN393233:CLQ393234 CVJ393233:CVM393234 DFF393233:DFI393234 DPB393233:DPE393234 DYX393233:DZA393234 EIT393233:EIW393234 ESP393233:ESS393234 FCL393233:FCO393234 FMH393233:FMK393234 FWD393233:FWG393234 GFZ393233:GGC393234 GPV393233:GPY393234 GZR393233:GZU393234 HJN393233:HJQ393234 HTJ393233:HTM393234 IDF393233:IDI393234 INB393233:INE393234 IWX393233:IXA393234 JGT393233:JGW393234 JQP393233:JQS393234 KAL393233:KAO393234 KKH393233:KKK393234 KUD393233:KUG393234 LDZ393233:LEC393234 LNV393233:LNY393234 LXR393233:LXU393234 MHN393233:MHQ393234 MRJ393233:MRM393234 NBF393233:NBI393234 NLB393233:NLE393234 NUX393233:NVA393234 OET393233:OEW393234 OOP393233:OOS393234 OYL393233:OYO393234 PIH393233:PIK393234 PSD393233:PSG393234 QBZ393233:QCC393234 QLV393233:QLY393234 QVR393233:QVU393234 RFN393233:RFQ393234 RPJ393233:RPM393234 RZF393233:RZI393234 SJB393233:SJE393234 SSX393233:STA393234 TCT393233:TCW393234 TMP393233:TMS393234 TWL393233:TWO393234 UGH393233:UGK393234 UQD393233:UQG393234 UZZ393233:VAC393234 VJV393233:VJY393234 VTR393233:VTU393234 WDN393233:WDQ393234 WNJ393233:WNM393234 WXF393233:WXI393234 AX458769:BA458770 KT458769:KW458770 UP458769:US458770 AEL458769:AEO458770 AOH458769:AOK458770 AYD458769:AYG458770 BHZ458769:BIC458770 BRV458769:BRY458770 CBR458769:CBU458770 CLN458769:CLQ458770 CVJ458769:CVM458770 DFF458769:DFI458770 DPB458769:DPE458770 DYX458769:DZA458770 EIT458769:EIW458770 ESP458769:ESS458770 FCL458769:FCO458770 FMH458769:FMK458770 FWD458769:FWG458770 GFZ458769:GGC458770 GPV458769:GPY458770 GZR458769:GZU458770 HJN458769:HJQ458770 HTJ458769:HTM458770 IDF458769:IDI458770 INB458769:INE458770 IWX458769:IXA458770 JGT458769:JGW458770 JQP458769:JQS458770 KAL458769:KAO458770 KKH458769:KKK458770 KUD458769:KUG458770 LDZ458769:LEC458770 LNV458769:LNY458770 LXR458769:LXU458770 MHN458769:MHQ458770 MRJ458769:MRM458770 NBF458769:NBI458770 NLB458769:NLE458770 NUX458769:NVA458770 OET458769:OEW458770 OOP458769:OOS458770 OYL458769:OYO458770 PIH458769:PIK458770 PSD458769:PSG458770 QBZ458769:QCC458770 QLV458769:QLY458770 QVR458769:QVU458770 RFN458769:RFQ458770 RPJ458769:RPM458770 RZF458769:RZI458770 SJB458769:SJE458770 SSX458769:STA458770 TCT458769:TCW458770 TMP458769:TMS458770 TWL458769:TWO458770 UGH458769:UGK458770 UQD458769:UQG458770 UZZ458769:VAC458770 VJV458769:VJY458770 VTR458769:VTU458770 WDN458769:WDQ458770 WNJ458769:WNM458770 WXF458769:WXI458770 AX524305:BA524306 KT524305:KW524306 UP524305:US524306 AEL524305:AEO524306 AOH524305:AOK524306 AYD524305:AYG524306 BHZ524305:BIC524306 BRV524305:BRY524306 CBR524305:CBU524306 CLN524305:CLQ524306 CVJ524305:CVM524306 DFF524305:DFI524306 DPB524305:DPE524306 DYX524305:DZA524306 EIT524305:EIW524306 ESP524305:ESS524306 FCL524305:FCO524306 FMH524305:FMK524306 FWD524305:FWG524306 GFZ524305:GGC524306 GPV524305:GPY524306 GZR524305:GZU524306 HJN524305:HJQ524306 HTJ524305:HTM524306 IDF524305:IDI524306 INB524305:INE524306 IWX524305:IXA524306 JGT524305:JGW524306 JQP524305:JQS524306 KAL524305:KAO524306 KKH524305:KKK524306 KUD524305:KUG524306 LDZ524305:LEC524306 LNV524305:LNY524306 LXR524305:LXU524306 MHN524305:MHQ524306 MRJ524305:MRM524306 NBF524305:NBI524306 NLB524305:NLE524306 NUX524305:NVA524306 OET524305:OEW524306 OOP524305:OOS524306 OYL524305:OYO524306 PIH524305:PIK524306 PSD524305:PSG524306 QBZ524305:QCC524306 QLV524305:QLY524306 QVR524305:QVU524306 RFN524305:RFQ524306 RPJ524305:RPM524306 RZF524305:RZI524306 SJB524305:SJE524306 SSX524305:STA524306 TCT524305:TCW524306 TMP524305:TMS524306 TWL524305:TWO524306 UGH524305:UGK524306 UQD524305:UQG524306 UZZ524305:VAC524306 VJV524305:VJY524306 VTR524305:VTU524306 WDN524305:WDQ524306 WNJ524305:WNM524306 WXF524305:WXI524306 AX589841:BA589842 KT589841:KW589842 UP589841:US589842 AEL589841:AEO589842 AOH589841:AOK589842 AYD589841:AYG589842 BHZ589841:BIC589842 BRV589841:BRY589842 CBR589841:CBU589842 CLN589841:CLQ589842 CVJ589841:CVM589842 DFF589841:DFI589842 DPB589841:DPE589842 DYX589841:DZA589842 EIT589841:EIW589842 ESP589841:ESS589842 FCL589841:FCO589842 FMH589841:FMK589842 FWD589841:FWG589842 GFZ589841:GGC589842 GPV589841:GPY589842 GZR589841:GZU589842 HJN589841:HJQ589842 HTJ589841:HTM589842 IDF589841:IDI589842 INB589841:INE589842 IWX589841:IXA589842 JGT589841:JGW589842 JQP589841:JQS589842 KAL589841:KAO589842 KKH589841:KKK589842 KUD589841:KUG589842 LDZ589841:LEC589842 LNV589841:LNY589842 LXR589841:LXU589842 MHN589841:MHQ589842 MRJ589841:MRM589842 NBF589841:NBI589842 NLB589841:NLE589842 NUX589841:NVA589842 OET589841:OEW589842 OOP589841:OOS589842 OYL589841:OYO589842 PIH589841:PIK589842 PSD589841:PSG589842 QBZ589841:QCC589842 QLV589841:QLY589842 QVR589841:QVU589842 RFN589841:RFQ589842 RPJ589841:RPM589842 RZF589841:RZI589842 SJB589841:SJE589842 SSX589841:STA589842 TCT589841:TCW589842 TMP589841:TMS589842 TWL589841:TWO589842 UGH589841:UGK589842 UQD589841:UQG589842 UZZ589841:VAC589842 VJV589841:VJY589842 VTR589841:VTU589842 WDN589841:WDQ589842 WNJ589841:WNM589842 WXF589841:WXI589842 AX655377:BA655378 KT655377:KW655378 UP655377:US655378 AEL655377:AEO655378 AOH655377:AOK655378 AYD655377:AYG655378 BHZ655377:BIC655378 BRV655377:BRY655378 CBR655377:CBU655378 CLN655377:CLQ655378 CVJ655377:CVM655378 DFF655377:DFI655378 DPB655377:DPE655378 DYX655377:DZA655378 EIT655377:EIW655378 ESP655377:ESS655378 FCL655377:FCO655378 FMH655377:FMK655378 FWD655377:FWG655378 GFZ655377:GGC655378 GPV655377:GPY655378 GZR655377:GZU655378 HJN655377:HJQ655378 HTJ655377:HTM655378 IDF655377:IDI655378 INB655377:INE655378 IWX655377:IXA655378 JGT655377:JGW655378 JQP655377:JQS655378 KAL655377:KAO655378 KKH655377:KKK655378 KUD655377:KUG655378 LDZ655377:LEC655378 LNV655377:LNY655378 LXR655377:LXU655378 MHN655377:MHQ655378 MRJ655377:MRM655378 NBF655377:NBI655378 NLB655377:NLE655378 NUX655377:NVA655378 OET655377:OEW655378 OOP655377:OOS655378 OYL655377:OYO655378 PIH655377:PIK655378 PSD655377:PSG655378 QBZ655377:QCC655378 QLV655377:QLY655378 QVR655377:QVU655378 RFN655377:RFQ655378 RPJ655377:RPM655378 RZF655377:RZI655378 SJB655377:SJE655378 SSX655377:STA655378 TCT655377:TCW655378 TMP655377:TMS655378 TWL655377:TWO655378 UGH655377:UGK655378 UQD655377:UQG655378 UZZ655377:VAC655378 VJV655377:VJY655378 VTR655377:VTU655378 WDN655377:WDQ655378 WNJ655377:WNM655378 WXF655377:WXI655378 AX720913:BA720914 KT720913:KW720914 UP720913:US720914 AEL720913:AEO720914 AOH720913:AOK720914 AYD720913:AYG720914 BHZ720913:BIC720914 BRV720913:BRY720914 CBR720913:CBU720914 CLN720913:CLQ720914 CVJ720913:CVM720914 DFF720913:DFI720914 DPB720913:DPE720914 DYX720913:DZA720914 EIT720913:EIW720914 ESP720913:ESS720914 FCL720913:FCO720914 FMH720913:FMK720914 FWD720913:FWG720914 GFZ720913:GGC720914 GPV720913:GPY720914 GZR720913:GZU720914 HJN720913:HJQ720914 HTJ720913:HTM720914 IDF720913:IDI720914 INB720913:INE720914 IWX720913:IXA720914 JGT720913:JGW720914 JQP720913:JQS720914 KAL720913:KAO720914 KKH720913:KKK720914 KUD720913:KUG720914 LDZ720913:LEC720914 LNV720913:LNY720914 LXR720913:LXU720914 MHN720913:MHQ720914 MRJ720913:MRM720914 NBF720913:NBI720914 NLB720913:NLE720914 NUX720913:NVA720914 OET720913:OEW720914 OOP720913:OOS720914 OYL720913:OYO720914 PIH720913:PIK720914 PSD720913:PSG720914 QBZ720913:QCC720914 QLV720913:QLY720914 QVR720913:QVU720914 RFN720913:RFQ720914 RPJ720913:RPM720914 RZF720913:RZI720914 SJB720913:SJE720914 SSX720913:STA720914 TCT720913:TCW720914 TMP720913:TMS720914 TWL720913:TWO720914 UGH720913:UGK720914 UQD720913:UQG720914 UZZ720913:VAC720914 VJV720913:VJY720914 VTR720913:VTU720914 WDN720913:WDQ720914 WNJ720913:WNM720914 WXF720913:WXI720914 AX786449:BA786450 KT786449:KW786450 UP786449:US786450 AEL786449:AEO786450 AOH786449:AOK786450 AYD786449:AYG786450 BHZ786449:BIC786450 BRV786449:BRY786450 CBR786449:CBU786450 CLN786449:CLQ786450 CVJ786449:CVM786450 DFF786449:DFI786450 DPB786449:DPE786450 DYX786449:DZA786450 EIT786449:EIW786450 ESP786449:ESS786450 FCL786449:FCO786450 FMH786449:FMK786450 FWD786449:FWG786450 GFZ786449:GGC786450 GPV786449:GPY786450 GZR786449:GZU786450 HJN786449:HJQ786450 HTJ786449:HTM786450 IDF786449:IDI786450 INB786449:INE786450 IWX786449:IXA786450 JGT786449:JGW786450 JQP786449:JQS786450 KAL786449:KAO786450 KKH786449:KKK786450 KUD786449:KUG786450 LDZ786449:LEC786450 LNV786449:LNY786450 LXR786449:LXU786450 MHN786449:MHQ786450 MRJ786449:MRM786450 NBF786449:NBI786450 NLB786449:NLE786450 NUX786449:NVA786450 OET786449:OEW786450 OOP786449:OOS786450 OYL786449:OYO786450 PIH786449:PIK786450 PSD786449:PSG786450 QBZ786449:QCC786450 QLV786449:QLY786450 QVR786449:QVU786450 RFN786449:RFQ786450 RPJ786449:RPM786450 RZF786449:RZI786450 SJB786449:SJE786450 SSX786449:STA786450 TCT786449:TCW786450 TMP786449:TMS786450 TWL786449:TWO786450 UGH786449:UGK786450 UQD786449:UQG786450 UZZ786449:VAC786450 VJV786449:VJY786450 VTR786449:VTU786450 WDN786449:WDQ786450 WNJ786449:WNM786450 WXF786449:WXI786450 AX851985:BA851986 KT851985:KW851986 UP851985:US851986 AEL851985:AEO851986 AOH851985:AOK851986 AYD851985:AYG851986 BHZ851985:BIC851986 BRV851985:BRY851986 CBR851985:CBU851986 CLN851985:CLQ851986 CVJ851985:CVM851986 DFF851985:DFI851986 DPB851985:DPE851986 DYX851985:DZA851986 EIT851985:EIW851986 ESP851985:ESS851986 FCL851985:FCO851986 FMH851985:FMK851986 FWD851985:FWG851986 GFZ851985:GGC851986 GPV851985:GPY851986 GZR851985:GZU851986 HJN851985:HJQ851986 HTJ851985:HTM851986 IDF851985:IDI851986 INB851985:INE851986 IWX851985:IXA851986 JGT851985:JGW851986 JQP851985:JQS851986 KAL851985:KAO851986 KKH851985:KKK851986 KUD851985:KUG851986 LDZ851985:LEC851986 LNV851985:LNY851986 LXR851985:LXU851986 MHN851985:MHQ851986 MRJ851985:MRM851986 NBF851985:NBI851986 NLB851985:NLE851986 NUX851985:NVA851986 OET851985:OEW851986 OOP851985:OOS851986 OYL851985:OYO851986 PIH851985:PIK851986 PSD851985:PSG851986 QBZ851985:QCC851986 QLV851985:QLY851986 QVR851985:QVU851986 RFN851985:RFQ851986 RPJ851985:RPM851986 RZF851985:RZI851986 SJB851985:SJE851986 SSX851985:STA851986 TCT851985:TCW851986 TMP851985:TMS851986 TWL851985:TWO851986 UGH851985:UGK851986 UQD851985:UQG851986 UZZ851985:VAC851986 VJV851985:VJY851986 VTR851985:VTU851986 WDN851985:WDQ851986 WNJ851985:WNM851986 WXF851985:WXI851986 AX917521:BA917522 KT917521:KW917522 UP917521:US917522 AEL917521:AEO917522 AOH917521:AOK917522 AYD917521:AYG917522 BHZ917521:BIC917522 BRV917521:BRY917522 CBR917521:CBU917522 CLN917521:CLQ917522 CVJ917521:CVM917522 DFF917521:DFI917522 DPB917521:DPE917522 DYX917521:DZA917522 EIT917521:EIW917522 ESP917521:ESS917522 FCL917521:FCO917522 FMH917521:FMK917522 FWD917521:FWG917522 GFZ917521:GGC917522 GPV917521:GPY917522 GZR917521:GZU917522 HJN917521:HJQ917522 HTJ917521:HTM917522 IDF917521:IDI917522 INB917521:INE917522 IWX917521:IXA917522 JGT917521:JGW917522 JQP917521:JQS917522 KAL917521:KAO917522 KKH917521:KKK917522 KUD917521:KUG917522 LDZ917521:LEC917522 LNV917521:LNY917522 LXR917521:LXU917522 MHN917521:MHQ917522 MRJ917521:MRM917522 NBF917521:NBI917522 NLB917521:NLE917522 NUX917521:NVA917522 OET917521:OEW917522 OOP917521:OOS917522 OYL917521:OYO917522 PIH917521:PIK917522 PSD917521:PSG917522 QBZ917521:QCC917522 QLV917521:QLY917522 QVR917521:QVU917522 RFN917521:RFQ917522 RPJ917521:RPM917522 RZF917521:RZI917522 SJB917521:SJE917522 SSX917521:STA917522 TCT917521:TCW917522 TMP917521:TMS917522 TWL917521:TWO917522 UGH917521:UGK917522 UQD917521:UQG917522 UZZ917521:VAC917522 VJV917521:VJY917522 VTR917521:VTU917522 WDN917521:WDQ917522 WNJ917521:WNM917522 WXF917521:WXI917522 AX983057:BA983058 KT983057:KW983058 UP983057:US983058 AEL983057:AEO983058 AOH983057:AOK983058 AYD983057:AYG983058 BHZ983057:BIC983058 BRV983057:BRY983058 CBR983057:CBU983058 CLN983057:CLQ983058 CVJ983057:CVM983058 DFF983057:DFI983058 DPB983057:DPE983058 DYX983057:DZA983058 EIT983057:EIW983058 ESP983057:ESS983058 FCL983057:FCO983058 FMH983057:FMK983058 FWD983057:FWG983058 GFZ983057:GGC983058 GPV983057:GPY983058 GZR983057:GZU983058 HJN983057:HJQ983058 HTJ983057:HTM983058 IDF983057:IDI983058 INB983057:INE983058 IWX983057:IXA983058 JGT983057:JGW983058 JQP983057:JQS983058 KAL983057:KAO983058 KKH983057:KKK983058 KUD983057:KUG983058 LDZ983057:LEC983058 LNV983057:LNY983058 LXR983057:LXU983058 MHN983057:MHQ983058 MRJ983057:MRM983058 NBF983057:NBI983058 NLB983057:NLE983058 NUX983057:NVA983058 OET983057:OEW983058 OOP983057:OOS983058 OYL983057:OYO983058 PIH983057:PIK983058 PSD983057:PSG983058 QBZ983057:QCC983058 QLV983057:QLY983058 QVR983057:QVU983058 RFN983057:RFQ983058 RPJ983057:RPM983058 RZF983057:RZI983058 SJB983057:SJE983058 SSX983057:STA983058 TCT983057:TCW983058 TMP983057:TMS983058 TWL983057:TWO983058 UGH983057:UGK983058 UQD983057:UQG983058 UZZ983057:VAC983058 VJV983057:VJY983058 VTR983057:VTU983058 WDN983057:WDQ983058 WNJ983057:WNM983058 WXF983057:WXI983058 BD17:BG18 KZ17:LC18 UV17:UY18 AER17:AEU18 AON17:AOQ18 AYJ17:AYM18 BIF17:BII18 BSB17:BSE18 CBX17:CCA18 CLT17:CLW18 CVP17:CVS18 DFL17:DFO18 DPH17:DPK18 DZD17:DZG18 EIZ17:EJC18 ESV17:ESY18 FCR17:FCU18 FMN17:FMQ18 FWJ17:FWM18 GGF17:GGI18 GQB17:GQE18 GZX17:HAA18 HJT17:HJW18 HTP17:HTS18 IDL17:IDO18 INH17:INK18 IXD17:IXG18 JGZ17:JHC18 JQV17:JQY18 KAR17:KAU18 KKN17:KKQ18 KUJ17:KUM18 LEF17:LEI18 LOB17:LOE18 LXX17:LYA18 MHT17:MHW18 MRP17:MRS18 NBL17:NBO18 NLH17:NLK18 NVD17:NVG18 OEZ17:OFC18 OOV17:OOY18 OYR17:OYU18 PIN17:PIQ18 PSJ17:PSM18 QCF17:QCI18 QMB17:QME18 QVX17:QWA18 RFT17:RFW18 RPP17:RPS18 RZL17:RZO18 SJH17:SJK18 STD17:STG18 TCZ17:TDC18 TMV17:TMY18 TWR17:TWU18 UGN17:UGQ18 UQJ17:UQM18 VAF17:VAI18 VKB17:VKE18 VTX17:VUA18 WDT17:WDW18 WNP17:WNS18 WXL17:WXO18 BD65553:BG65554 KZ65553:LC65554 UV65553:UY65554 AER65553:AEU65554 AON65553:AOQ65554 AYJ65553:AYM65554 BIF65553:BII65554 BSB65553:BSE65554 CBX65553:CCA65554 CLT65553:CLW65554 CVP65553:CVS65554 DFL65553:DFO65554 DPH65553:DPK65554 DZD65553:DZG65554 EIZ65553:EJC65554 ESV65553:ESY65554 FCR65553:FCU65554 FMN65553:FMQ65554 FWJ65553:FWM65554 GGF65553:GGI65554 GQB65553:GQE65554 GZX65553:HAA65554 HJT65553:HJW65554 HTP65553:HTS65554 IDL65553:IDO65554 INH65553:INK65554 IXD65553:IXG65554 JGZ65553:JHC65554 JQV65553:JQY65554 KAR65553:KAU65554 KKN65553:KKQ65554 KUJ65553:KUM65554 LEF65553:LEI65554 LOB65553:LOE65554 LXX65553:LYA65554 MHT65553:MHW65554 MRP65553:MRS65554 NBL65553:NBO65554 NLH65553:NLK65554 NVD65553:NVG65554 OEZ65553:OFC65554 OOV65553:OOY65554 OYR65553:OYU65554 PIN65553:PIQ65554 PSJ65553:PSM65554 QCF65553:QCI65554 QMB65553:QME65554 QVX65553:QWA65554 RFT65553:RFW65554 RPP65553:RPS65554 RZL65553:RZO65554 SJH65553:SJK65554 STD65553:STG65554 TCZ65553:TDC65554 TMV65553:TMY65554 TWR65553:TWU65554 UGN65553:UGQ65554 UQJ65553:UQM65554 VAF65553:VAI65554 VKB65553:VKE65554 VTX65553:VUA65554 WDT65553:WDW65554 WNP65553:WNS65554 WXL65553:WXO65554 BD131089:BG131090 KZ131089:LC131090 UV131089:UY131090 AER131089:AEU131090 AON131089:AOQ131090 AYJ131089:AYM131090 BIF131089:BII131090 BSB131089:BSE131090 CBX131089:CCA131090 CLT131089:CLW131090 CVP131089:CVS131090 DFL131089:DFO131090 DPH131089:DPK131090 DZD131089:DZG131090 EIZ131089:EJC131090 ESV131089:ESY131090 FCR131089:FCU131090 FMN131089:FMQ131090 FWJ131089:FWM131090 GGF131089:GGI131090 GQB131089:GQE131090 GZX131089:HAA131090 HJT131089:HJW131090 HTP131089:HTS131090 IDL131089:IDO131090 INH131089:INK131090 IXD131089:IXG131090 JGZ131089:JHC131090 JQV131089:JQY131090 KAR131089:KAU131090 KKN131089:KKQ131090 KUJ131089:KUM131090 LEF131089:LEI131090 LOB131089:LOE131090 LXX131089:LYA131090 MHT131089:MHW131090 MRP131089:MRS131090 NBL131089:NBO131090 NLH131089:NLK131090 NVD131089:NVG131090 OEZ131089:OFC131090 OOV131089:OOY131090 OYR131089:OYU131090 PIN131089:PIQ131090 PSJ131089:PSM131090 QCF131089:QCI131090 QMB131089:QME131090 QVX131089:QWA131090 RFT131089:RFW131090 RPP131089:RPS131090 RZL131089:RZO131090 SJH131089:SJK131090 STD131089:STG131090 TCZ131089:TDC131090 TMV131089:TMY131090 TWR131089:TWU131090 UGN131089:UGQ131090 UQJ131089:UQM131090 VAF131089:VAI131090 VKB131089:VKE131090 VTX131089:VUA131090 WDT131089:WDW131090 WNP131089:WNS131090 WXL131089:WXO131090 BD196625:BG196626 KZ196625:LC196626 UV196625:UY196626 AER196625:AEU196626 AON196625:AOQ196626 AYJ196625:AYM196626 BIF196625:BII196626 BSB196625:BSE196626 CBX196625:CCA196626 CLT196625:CLW196626 CVP196625:CVS196626 DFL196625:DFO196626 DPH196625:DPK196626 DZD196625:DZG196626 EIZ196625:EJC196626 ESV196625:ESY196626 FCR196625:FCU196626 FMN196625:FMQ196626 FWJ196625:FWM196626 GGF196625:GGI196626 GQB196625:GQE196626 GZX196625:HAA196626 HJT196625:HJW196626 HTP196625:HTS196626 IDL196625:IDO196626 INH196625:INK196626 IXD196625:IXG196626 JGZ196625:JHC196626 JQV196625:JQY196626 KAR196625:KAU196626 KKN196625:KKQ196626 KUJ196625:KUM196626 LEF196625:LEI196626 LOB196625:LOE196626 LXX196625:LYA196626 MHT196625:MHW196626 MRP196625:MRS196626 NBL196625:NBO196626 NLH196625:NLK196626 NVD196625:NVG196626 OEZ196625:OFC196626 OOV196625:OOY196626 OYR196625:OYU196626 PIN196625:PIQ196626 PSJ196625:PSM196626 QCF196625:QCI196626 QMB196625:QME196626 QVX196625:QWA196626 RFT196625:RFW196626 RPP196625:RPS196626 RZL196625:RZO196626 SJH196625:SJK196626 STD196625:STG196626 TCZ196625:TDC196626 TMV196625:TMY196626 TWR196625:TWU196626 UGN196625:UGQ196626 UQJ196625:UQM196626 VAF196625:VAI196626 VKB196625:VKE196626 VTX196625:VUA196626 WDT196625:WDW196626 WNP196625:WNS196626 WXL196625:WXO196626 BD262161:BG262162 KZ262161:LC262162 UV262161:UY262162 AER262161:AEU262162 AON262161:AOQ262162 AYJ262161:AYM262162 BIF262161:BII262162 BSB262161:BSE262162 CBX262161:CCA262162 CLT262161:CLW262162 CVP262161:CVS262162 DFL262161:DFO262162 DPH262161:DPK262162 DZD262161:DZG262162 EIZ262161:EJC262162 ESV262161:ESY262162 FCR262161:FCU262162 FMN262161:FMQ262162 FWJ262161:FWM262162 GGF262161:GGI262162 GQB262161:GQE262162 GZX262161:HAA262162 HJT262161:HJW262162 HTP262161:HTS262162 IDL262161:IDO262162 INH262161:INK262162 IXD262161:IXG262162 JGZ262161:JHC262162 JQV262161:JQY262162 KAR262161:KAU262162 KKN262161:KKQ262162 KUJ262161:KUM262162 LEF262161:LEI262162 LOB262161:LOE262162 LXX262161:LYA262162 MHT262161:MHW262162 MRP262161:MRS262162 NBL262161:NBO262162 NLH262161:NLK262162 NVD262161:NVG262162 OEZ262161:OFC262162 OOV262161:OOY262162 OYR262161:OYU262162 PIN262161:PIQ262162 PSJ262161:PSM262162 QCF262161:QCI262162 QMB262161:QME262162 QVX262161:QWA262162 RFT262161:RFW262162 RPP262161:RPS262162 RZL262161:RZO262162 SJH262161:SJK262162 STD262161:STG262162 TCZ262161:TDC262162 TMV262161:TMY262162 TWR262161:TWU262162 UGN262161:UGQ262162 UQJ262161:UQM262162 VAF262161:VAI262162 VKB262161:VKE262162 VTX262161:VUA262162 WDT262161:WDW262162 WNP262161:WNS262162 WXL262161:WXO262162 BD327697:BG327698 KZ327697:LC327698 UV327697:UY327698 AER327697:AEU327698 AON327697:AOQ327698 AYJ327697:AYM327698 BIF327697:BII327698 BSB327697:BSE327698 CBX327697:CCA327698 CLT327697:CLW327698 CVP327697:CVS327698 DFL327697:DFO327698 DPH327697:DPK327698 DZD327697:DZG327698 EIZ327697:EJC327698 ESV327697:ESY327698 FCR327697:FCU327698 FMN327697:FMQ327698 FWJ327697:FWM327698 GGF327697:GGI327698 GQB327697:GQE327698 GZX327697:HAA327698 HJT327697:HJW327698 HTP327697:HTS327698 IDL327697:IDO327698 INH327697:INK327698 IXD327697:IXG327698 JGZ327697:JHC327698 JQV327697:JQY327698 KAR327697:KAU327698 KKN327697:KKQ327698 KUJ327697:KUM327698 LEF327697:LEI327698 LOB327697:LOE327698 LXX327697:LYA327698 MHT327697:MHW327698 MRP327697:MRS327698 NBL327697:NBO327698 NLH327697:NLK327698 NVD327697:NVG327698 OEZ327697:OFC327698 OOV327697:OOY327698 OYR327697:OYU327698 PIN327697:PIQ327698 PSJ327697:PSM327698 QCF327697:QCI327698 QMB327697:QME327698 QVX327697:QWA327698 RFT327697:RFW327698 RPP327697:RPS327698 RZL327697:RZO327698 SJH327697:SJK327698 STD327697:STG327698 TCZ327697:TDC327698 TMV327697:TMY327698 TWR327697:TWU327698 UGN327697:UGQ327698 UQJ327697:UQM327698 VAF327697:VAI327698 VKB327697:VKE327698 VTX327697:VUA327698 WDT327697:WDW327698 WNP327697:WNS327698 WXL327697:WXO327698 BD393233:BG393234 KZ393233:LC393234 UV393233:UY393234 AER393233:AEU393234 AON393233:AOQ393234 AYJ393233:AYM393234 BIF393233:BII393234 BSB393233:BSE393234 CBX393233:CCA393234 CLT393233:CLW393234 CVP393233:CVS393234 DFL393233:DFO393234 DPH393233:DPK393234 DZD393233:DZG393234 EIZ393233:EJC393234 ESV393233:ESY393234 FCR393233:FCU393234 FMN393233:FMQ393234 FWJ393233:FWM393234 GGF393233:GGI393234 GQB393233:GQE393234 GZX393233:HAA393234 HJT393233:HJW393234 HTP393233:HTS393234 IDL393233:IDO393234 INH393233:INK393234 IXD393233:IXG393234 JGZ393233:JHC393234 JQV393233:JQY393234 KAR393233:KAU393234 KKN393233:KKQ393234 KUJ393233:KUM393234 LEF393233:LEI393234 LOB393233:LOE393234 LXX393233:LYA393234 MHT393233:MHW393234 MRP393233:MRS393234 NBL393233:NBO393234 NLH393233:NLK393234 NVD393233:NVG393234 OEZ393233:OFC393234 OOV393233:OOY393234 OYR393233:OYU393234 PIN393233:PIQ393234 PSJ393233:PSM393234 QCF393233:QCI393234 QMB393233:QME393234 QVX393233:QWA393234 RFT393233:RFW393234 RPP393233:RPS393234 RZL393233:RZO393234 SJH393233:SJK393234 STD393233:STG393234 TCZ393233:TDC393234 TMV393233:TMY393234 TWR393233:TWU393234 UGN393233:UGQ393234 UQJ393233:UQM393234 VAF393233:VAI393234 VKB393233:VKE393234 VTX393233:VUA393234 WDT393233:WDW393234 WNP393233:WNS393234 WXL393233:WXO393234 BD458769:BG458770 KZ458769:LC458770 UV458769:UY458770 AER458769:AEU458770 AON458769:AOQ458770 AYJ458769:AYM458770 BIF458769:BII458770 BSB458769:BSE458770 CBX458769:CCA458770 CLT458769:CLW458770 CVP458769:CVS458770 DFL458769:DFO458770 DPH458769:DPK458770 DZD458769:DZG458770 EIZ458769:EJC458770 ESV458769:ESY458770 FCR458769:FCU458770 FMN458769:FMQ458770 FWJ458769:FWM458770 GGF458769:GGI458770 GQB458769:GQE458770 GZX458769:HAA458770 HJT458769:HJW458770 HTP458769:HTS458770 IDL458769:IDO458770 INH458769:INK458770 IXD458769:IXG458770 JGZ458769:JHC458770 JQV458769:JQY458770 KAR458769:KAU458770 KKN458769:KKQ458770 KUJ458769:KUM458770 LEF458769:LEI458770 LOB458769:LOE458770 LXX458769:LYA458770 MHT458769:MHW458770 MRP458769:MRS458770 NBL458769:NBO458770 NLH458769:NLK458770 NVD458769:NVG458770 OEZ458769:OFC458770 OOV458769:OOY458770 OYR458769:OYU458770 PIN458769:PIQ458770 PSJ458769:PSM458770 QCF458769:QCI458770 QMB458769:QME458770 QVX458769:QWA458770 RFT458769:RFW458770 RPP458769:RPS458770 RZL458769:RZO458770 SJH458769:SJK458770 STD458769:STG458770 TCZ458769:TDC458770 TMV458769:TMY458770 TWR458769:TWU458770 UGN458769:UGQ458770 UQJ458769:UQM458770 VAF458769:VAI458770 VKB458769:VKE458770 VTX458769:VUA458770 WDT458769:WDW458770 WNP458769:WNS458770 WXL458769:WXO458770 BD524305:BG524306 KZ524305:LC524306 UV524305:UY524306 AER524305:AEU524306 AON524305:AOQ524306 AYJ524305:AYM524306 BIF524305:BII524306 BSB524305:BSE524306 CBX524305:CCA524306 CLT524305:CLW524306 CVP524305:CVS524306 DFL524305:DFO524306 DPH524305:DPK524306 DZD524305:DZG524306 EIZ524305:EJC524306 ESV524305:ESY524306 FCR524305:FCU524306 FMN524305:FMQ524306 FWJ524305:FWM524306 GGF524305:GGI524306 GQB524305:GQE524306 GZX524305:HAA524306 HJT524305:HJW524306 HTP524305:HTS524306 IDL524305:IDO524306 INH524305:INK524306 IXD524305:IXG524306 JGZ524305:JHC524306 JQV524305:JQY524306 KAR524305:KAU524306 KKN524305:KKQ524306 KUJ524305:KUM524306 LEF524305:LEI524306 LOB524305:LOE524306 LXX524305:LYA524306 MHT524305:MHW524306 MRP524305:MRS524306 NBL524305:NBO524306 NLH524305:NLK524306 NVD524305:NVG524306 OEZ524305:OFC524306 OOV524305:OOY524306 OYR524305:OYU524306 PIN524305:PIQ524306 PSJ524305:PSM524306 QCF524305:QCI524306 QMB524305:QME524306 QVX524305:QWA524306 RFT524305:RFW524306 RPP524305:RPS524306 RZL524305:RZO524306 SJH524305:SJK524306 STD524305:STG524306 TCZ524305:TDC524306 TMV524305:TMY524306 TWR524305:TWU524306 UGN524305:UGQ524306 UQJ524305:UQM524306 VAF524305:VAI524306 VKB524305:VKE524306 VTX524305:VUA524306 WDT524305:WDW524306 WNP524305:WNS524306 WXL524305:WXO524306 BD589841:BG589842 KZ589841:LC589842 UV589841:UY589842 AER589841:AEU589842 AON589841:AOQ589842 AYJ589841:AYM589842 BIF589841:BII589842 BSB589841:BSE589842 CBX589841:CCA589842 CLT589841:CLW589842 CVP589841:CVS589842 DFL589841:DFO589842 DPH589841:DPK589842 DZD589841:DZG589842 EIZ589841:EJC589842 ESV589841:ESY589842 FCR589841:FCU589842 FMN589841:FMQ589842 FWJ589841:FWM589842 GGF589841:GGI589842 GQB589841:GQE589842 GZX589841:HAA589842 HJT589841:HJW589842 HTP589841:HTS589842 IDL589841:IDO589842 INH589841:INK589842 IXD589841:IXG589842 JGZ589841:JHC589842 JQV589841:JQY589842 KAR589841:KAU589842 KKN589841:KKQ589842 KUJ589841:KUM589842 LEF589841:LEI589842 LOB589841:LOE589842 LXX589841:LYA589842 MHT589841:MHW589842 MRP589841:MRS589842 NBL589841:NBO589842 NLH589841:NLK589842 NVD589841:NVG589842 OEZ589841:OFC589842 OOV589841:OOY589842 OYR589841:OYU589842 PIN589841:PIQ589842 PSJ589841:PSM589842 QCF589841:QCI589842 QMB589841:QME589842 QVX589841:QWA589842 RFT589841:RFW589842 RPP589841:RPS589842 RZL589841:RZO589842 SJH589841:SJK589842 STD589841:STG589842 TCZ589841:TDC589842 TMV589841:TMY589842 TWR589841:TWU589842 UGN589841:UGQ589842 UQJ589841:UQM589842 VAF589841:VAI589842 VKB589841:VKE589842 VTX589841:VUA589842 WDT589841:WDW589842 WNP589841:WNS589842 WXL589841:WXO589842 BD655377:BG655378 KZ655377:LC655378 UV655377:UY655378 AER655377:AEU655378 AON655377:AOQ655378 AYJ655377:AYM655378 BIF655377:BII655378 BSB655377:BSE655378 CBX655377:CCA655378 CLT655377:CLW655378 CVP655377:CVS655378 DFL655377:DFO655378 DPH655377:DPK655378 DZD655377:DZG655378 EIZ655377:EJC655378 ESV655377:ESY655378 FCR655377:FCU655378 FMN655377:FMQ655378 FWJ655377:FWM655378 GGF655377:GGI655378 GQB655377:GQE655378 GZX655377:HAA655378 HJT655377:HJW655378 HTP655377:HTS655378 IDL655377:IDO655378 INH655377:INK655378 IXD655377:IXG655378 JGZ655377:JHC655378 JQV655377:JQY655378 KAR655377:KAU655378 KKN655377:KKQ655378 KUJ655377:KUM655378 LEF655377:LEI655378 LOB655377:LOE655378 LXX655377:LYA655378 MHT655377:MHW655378 MRP655377:MRS655378 NBL655377:NBO655378 NLH655377:NLK655378 NVD655377:NVG655378 OEZ655377:OFC655378 OOV655377:OOY655378 OYR655377:OYU655378 PIN655377:PIQ655378 PSJ655377:PSM655378 QCF655377:QCI655378 QMB655377:QME655378 QVX655377:QWA655378 RFT655377:RFW655378 RPP655377:RPS655378 RZL655377:RZO655378 SJH655377:SJK655378 STD655377:STG655378 TCZ655377:TDC655378 TMV655377:TMY655378 TWR655377:TWU655378 UGN655377:UGQ655378 UQJ655377:UQM655378 VAF655377:VAI655378 VKB655377:VKE655378 VTX655377:VUA655378 WDT655377:WDW655378 WNP655377:WNS655378 WXL655377:WXO655378 BD720913:BG720914 KZ720913:LC720914 UV720913:UY720914 AER720913:AEU720914 AON720913:AOQ720914 AYJ720913:AYM720914 BIF720913:BII720914 BSB720913:BSE720914 CBX720913:CCA720914 CLT720913:CLW720914 CVP720913:CVS720914 DFL720913:DFO720914 DPH720913:DPK720914 DZD720913:DZG720914 EIZ720913:EJC720914 ESV720913:ESY720914 FCR720913:FCU720914 FMN720913:FMQ720914 FWJ720913:FWM720914 GGF720913:GGI720914 GQB720913:GQE720914 GZX720913:HAA720914 HJT720913:HJW720914 HTP720913:HTS720914 IDL720913:IDO720914 INH720913:INK720914 IXD720913:IXG720914 JGZ720913:JHC720914 JQV720913:JQY720914 KAR720913:KAU720914 KKN720913:KKQ720914 KUJ720913:KUM720914 LEF720913:LEI720914 LOB720913:LOE720914 LXX720913:LYA720914 MHT720913:MHW720914 MRP720913:MRS720914 NBL720913:NBO720914 NLH720913:NLK720914 NVD720913:NVG720914 OEZ720913:OFC720914 OOV720913:OOY720914 OYR720913:OYU720914 PIN720913:PIQ720914 PSJ720913:PSM720914 QCF720913:QCI720914 QMB720913:QME720914 QVX720913:QWA720914 RFT720913:RFW720914 RPP720913:RPS720914 RZL720913:RZO720914 SJH720913:SJK720914 STD720913:STG720914 TCZ720913:TDC720914 TMV720913:TMY720914 TWR720913:TWU720914 UGN720913:UGQ720914 UQJ720913:UQM720914 VAF720913:VAI720914 VKB720913:VKE720914 VTX720913:VUA720914 WDT720913:WDW720914 WNP720913:WNS720914 WXL720913:WXO720914 BD786449:BG786450 KZ786449:LC786450 UV786449:UY786450 AER786449:AEU786450 AON786449:AOQ786450 AYJ786449:AYM786450 BIF786449:BII786450 BSB786449:BSE786450 CBX786449:CCA786450 CLT786449:CLW786450 CVP786449:CVS786450 DFL786449:DFO786450 DPH786449:DPK786450 DZD786449:DZG786450 EIZ786449:EJC786450 ESV786449:ESY786450 FCR786449:FCU786450 FMN786449:FMQ786450 FWJ786449:FWM786450 GGF786449:GGI786450 GQB786449:GQE786450 GZX786449:HAA786450 HJT786449:HJW786450 HTP786449:HTS786450 IDL786449:IDO786450 INH786449:INK786450 IXD786449:IXG786450 JGZ786449:JHC786450 JQV786449:JQY786450 KAR786449:KAU786450 KKN786449:KKQ786450 KUJ786449:KUM786450 LEF786449:LEI786450 LOB786449:LOE786450 LXX786449:LYA786450 MHT786449:MHW786450 MRP786449:MRS786450 NBL786449:NBO786450 NLH786449:NLK786450 NVD786449:NVG786450 OEZ786449:OFC786450 OOV786449:OOY786450 OYR786449:OYU786450 PIN786449:PIQ786450 PSJ786449:PSM786450 QCF786449:QCI786450 QMB786449:QME786450 QVX786449:QWA786450 RFT786449:RFW786450 RPP786449:RPS786450 RZL786449:RZO786450 SJH786449:SJK786450 STD786449:STG786450 TCZ786449:TDC786450 TMV786449:TMY786450 TWR786449:TWU786450 UGN786449:UGQ786450 UQJ786449:UQM786450 VAF786449:VAI786450 VKB786449:VKE786450 VTX786449:VUA786450 WDT786449:WDW786450 WNP786449:WNS786450 WXL786449:WXO786450 BD851985:BG851986 KZ851985:LC851986 UV851985:UY851986 AER851985:AEU851986 AON851985:AOQ851986 AYJ851985:AYM851986 BIF851985:BII851986 BSB851985:BSE851986 CBX851985:CCA851986 CLT851985:CLW851986 CVP851985:CVS851986 DFL851985:DFO851986 DPH851985:DPK851986 DZD851985:DZG851986 EIZ851985:EJC851986 ESV851985:ESY851986 FCR851985:FCU851986 FMN851985:FMQ851986 FWJ851985:FWM851986 GGF851985:GGI851986 GQB851985:GQE851986 GZX851985:HAA851986 HJT851985:HJW851986 HTP851985:HTS851986 IDL851985:IDO851986 INH851985:INK851986 IXD851985:IXG851986 JGZ851985:JHC851986 JQV851985:JQY851986 KAR851985:KAU851986 KKN851985:KKQ851986 KUJ851985:KUM851986 LEF851985:LEI851986 LOB851985:LOE851986 LXX851985:LYA851986 MHT851985:MHW851986 MRP851985:MRS851986 NBL851985:NBO851986 NLH851985:NLK851986 NVD851985:NVG851986 OEZ851985:OFC851986 OOV851985:OOY851986 OYR851985:OYU851986 PIN851985:PIQ851986 PSJ851985:PSM851986 QCF851985:QCI851986 QMB851985:QME851986 QVX851985:QWA851986 RFT851985:RFW851986 RPP851985:RPS851986 RZL851985:RZO851986 SJH851985:SJK851986 STD851985:STG851986 TCZ851985:TDC851986 TMV851985:TMY851986 TWR851985:TWU851986 UGN851985:UGQ851986 UQJ851985:UQM851986 VAF851985:VAI851986 VKB851985:VKE851986 VTX851985:VUA851986 WDT851985:WDW851986 WNP851985:WNS851986 WXL851985:WXO851986 BD917521:BG917522 KZ917521:LC917522 UV917521:UY917522 AER917521:AEU917522 AON917521:AOQ917522 AYJ917521:AYM917522 BIF917521:BII917522 BSB917521:BSE917522 CBX917521:CCA917522 CLT917521:CLW917522 CVP917521:CVS917522 DFL917521:DFO917522 DPH917521:DPK917522 DZD917521:DZG917522 EIZ917521:EJC917522 ESV917521:ESY917522 FCR917521:FCU917522 FMN917521:FMQ917522 FWJ917521:FWM917522 GGF917521:GGI917522 GQB917521:GQE917522 GZX917521:HAA917522 HJT917521:HJW917522 HTP917521:HTS917522 IDL917521:IDO917522 INH917521:INK917522 IXD917521:IXG917522 JGZ917521:JHC917522 JQV917521:JQY917522 KAR917521:KAU917522 KKN917521:KKQ917522 KUJ917521:KUM917522 LEF917521:LEI917522 LOB917521:LOE917522 LXX917521:LYA917522 MHT917521:MHW917522 MRP917521:MRS917522 NBL917521:NBO917522 NLH917521:NLK917522 NVD917521:NVG917522 OEZ917521:OFC917522 OOV917521:OOY917522 OYR917521:OYU917522 PIN917521:PIQ917522 PSJ917521:PSM917522 QCF917521:QCI917522 QMB917521:QME917522 QVX917521:QWA917522 RFT917521:RFW917522 RPP917521:RPS917522 RZL917521:RZO917522 SJH917521:SJK917522 STD917521:STG917522 TCZ917521:TDC917522 TMV917521:TMY917522 TWR917521:TWU917522 UGN917521:UGQ917522 UQJ917521:UQM917522 VAF917521:VAI917522 VKB917521:VKE917522 VTX917521:VUA917522 WDT917521:WDW917522 WNP917521:WNS917522 WXL917521:WXO917522 BD983057:BG983058 KZ983057:LC983058 UV983057:UY983058 AER983057:AEU983058 AON983057:AOQ983058 AYJ983057:AYM983058 BIF983057:BII983058 BSB983057:BSE983058 CBX983057:CCA983058 CLT983057:CLW983058 CVP983057:CVS983058 DFL983057:DFO983058 DPH983057:DPK983058 DZD983057:DZG983058 EIZ983057:EJC983058 ESV983057:ESY983058 FCR983057:FCU983058 FMN983057:FMQ983058 FWJ983057:FWM983058 GGF983057:GGI983058 GQB983057:GQE983058 GZX983057:HAA983058 HJT983057:HJW983058 HTP983057:HTS983058 IDL983057:IDO983058 INH983057:INK983058 IXD983057:IXG983058 JGZ983057:JHC983058 JQV983057:JQY983058 KAR983057:KAU983058 KKN983057:KKQ983058 KUJ983057:KUM983058 LEF983057:LEI983058 LOB983057:LOE983058 LXX983057:LYA983058 MHT983057:MHW983058 MRP983057:MRS983058 NBL983057:NBO983058 NLH983057:NLK983058 NVD983057:NVG983058 OEZ983057:OFC983058 OOV983057:OOY983058 OYR983057:OYU983058 PIN983057:PIQ983058 PSJ983057:PSM983058 QCF983057:QCI983058 QMB983057:QME983058 QVX983057:QWA983058 RFT983057:RFW983058 RPP983057:RPS983058 RZL983057:RZO983058 SJH983057:SJK983058 STD983057:STG983058 TCZ983057:TDC983058 TMV983057:TMY983058 TWR983057:TWU983058 UGN983057:UGQ983058 UQJ983057:UQM983058 VAF983057:VAI983058 VKB983057:VKE983058 VTX983057:VUA983058 WDT983057:WDW983058 WNP983057:WNS983058 WXL983057:WXO983058 BJ17:BM18 LF17:LI18 VB17:VE18 AEX17:AFA18 AOT17:AOW18 AYP17:AYS18 BIL17:BIO18 BSH17:BSK18 CCD17:CCG18 CLZ17:CMC18 CVV17:CVY18 DFR17:DFU18 DPN17:DPQ18 DZJ17:DZM18 EJF17:EJI18 ETB17:ETE18 FCX17:FDA18 FMT17:FMW18 FWP17:FWS18 GGL17:GGO18 GQH17:GQK18 HAD17:HAG18 HJZ17:HKC18 HTV17:HTY18 IDR17:IDU18 INN17:INQ18 IXJ17:IXM18 JHF17:JHI18 JRB17:JRE18 KAX17:KBA18 KKT17:KKW18 KUP17:KUS18 LEL17:LEO18 LOH17:LOK18 LYD17:LYG18 MHZ17:MIC18 MRV17:MRY18 NBR17:NBU18 NLN17:NLQ18 NVJ17:NVM18 OFF17:OFI18 OPB17:OPE18 OYX17:OZA18 PIT17:PIW18 PSP17:PSS18 QCL17:QCO18 QMH17:QMK18 QWD17:QWG18 RFZ17:RGC18 RPV17:RPY18 RZR17:RZU18 SJN17:SJQ18 STJ17:STM18 TDF17:TDI18 TNB17:TNE18 TWX17:TXA18 UGT17:UGW18 UQP17:UQS18 VAL17:VAO18 VKH17:VKK18 VUD17:VUG18 WDZ17:WEC18 WNV17:WNY18 WXR17:WXU18 BJ65553:BM65554 LF65553:LI65554 VB65553:VE65554 AEX65553:AFA65554 AOT65553:AOW65554 AYP65553:AYS65554 BIL65553:BIO65554 BSH65553:BSK65554 CCD65553:CCG65554 CLZ65553:CMC65554 CVV65553:CVY65554 DFR65553:DFU65554 DPN65553:DPQ65554 DZJ65553:DZM65554 EJF65553:EJI65554 ETB65553:ETE65554 FCX65553:FDA65554 FMT65553:FMW65554 FWP65553:FWS65554 GGL65553:GGO65554 GQH65553:GQK65554 HAD65553:HAG65554 HJZ65553:HKC65554 HTV65553:HTY65554 IDR65553:IDU65554 INN65553:INQ65554 IXJ65553:IXM65554 JHF65553:JHI65554 JRB65553:JRE65554 KAX65553:KBA65554 KKT65553:KKW65554 KUP65553:KUS65554 LEL65553:LEO65554 LOH65553:LOK65554 LYD65553:LYG65554 MHZ65553:MIC65554 MRV65553:MRY65554 NBR65553:NBU65554 NLN65553:NLQ65554 NVJ65553:NVM65554 OFF65553:OFI65554 OPB65553:OPE65554 OYX65553:OZA65554 PIT65553:PIW65554 PSP65553:PSS65554 QCL65553:QCO65554 QMH65553:QMK65554 QWD65553:QWG65554 RFZ65553:RGC65554 RPV65553:RPY65554 RZR65553:RZU65554 SJN65553:SJQ65554 STJ65553:STM65554 TDF65553:TDI65554 TNB65553:TNE65554 TWX65553:TXA65554 UGT65553:UGW65554 UQP65553:UQS65554 VAL65553:VAO65554 VKH65553:VKK65554 VUD65553:VUG65554 WDZ65553:WEC65554 WNV65553:WNY65554 WXR65553:WXU65554 BJ131089:BM131090 LF131089:LI131090 VB131089:VE131090 AEX131089:AFA131090 AOT131089:AOW131090 AYP131089:AYS131090 BIL131089:BIO131090 BSH131089:BSK131090 CCD131089:CCG131090 CLZ131089:CMC131090 CVV131089:CVY131090 DFR131089:DFU131090 DPN131089:DPQ131090 DZJ131089:DZM131090 EJF131089:EJI131090 ETB131089:ETE131090 FCX131089:FDA131090 FMT131089:FMW131090 FWP131089:FWS131090 GGL131089:GGO131090 GQH131089:GQK131090 HAD131089:HAG131090 HJZ131089:HKC131090 HTV131089:HTY131090 IDR131089:IDU131090 INN131089:INQ131090 IXJ131089:IXM131090 JHF131089:JHI131090 JRB131089:JRE131090 KAX131089:KBA131090 KKT131089:KKW131090 KUP131089:KUS131090 LEL131089:LEO131090 LOH131089:LOK131090 LYD131089:LYG131090 MHZ131089:MIC131090 MRV131089:MRY131090 NBR131089:NBU131090 NLN131089:NLQ131090 NVJ131089:NVM131090 OFF131089:OFI131090 OPB131089:OPE131090 OYX131089:OZA131090 PIT131089:PIW131090 PSP131089:PSS131090 QCL131089:QCO131090 QMH131089:QMK131090 QWD131089:QWG131090 RFZ131089:RGC131090 RPV131089:RPY131090 RZR131089:RZU131090 SJN131089:SJQ131090 STJ131089:STM131090 TDF131089:TDI131090 TNB131089:TNE131090 TWX131089:TXA131090 UGT131089:UGW131090 UQP131089:UQS131090 VAL131089:VAO131090 VKH131089:VKK131090 VUD131089:VUG131090 WDZ131089:WEC131090 WNV131089:WNY131090 WXR131089:WXU131090 BJ196625:BM196626 LF196625:LI196626 VB196625:VE196626 AEX196625:AFA196626 AOT196625:AOW196626 AYP196625:AYS196626 BIL196625:BIO196626 BSH196625:BSK196626 CCD196625:CCG196626 CLZ196625:CMC196626 CVV196625:CVY196626 DFR196625:DFU196626 DPN196625:DPQ196626 DZJ196625:DZM196626 EJF196625:EJI196626 ETB196625:ETE196626 FCX196625:FDA196626 FMT196625:FMW196626 FWP196625:FWS196626 GGL196625:GGO196626 GQH196625:GQK196626 HAD196625:HAG196626 HJZ196625:HKC196626 HTV196625:HTY196626 IDR196625:IDU196626 INN196625:INQ196626 IXJ196625:IXM196626 JHF196625:JHI196626 JRB196625:JRE196626 KAX196625:KBA196626 KKT196625:KKW196626 KUP196625:KUS196626 LEL196625:LEO196626 LOH196625:LOK196626 LYD196625:LYG196626 MHZ196625:MIC196626 MRV196625:MRY196626 NBR196625:NBU196626 NLN196625:NLQ196626 NVJ196625:NVM196626 OFF196625:OFI196626 OPB196625:OPE196626 OYX196625:OZA196626 PIT196625:PIW196626 PSP196625:PSS196626 QCL196625:QCO196626 QMH196625:QMK196626 QWD196625:QWG196626 RFZ196625:RGC196626 RPV196625:RPY196626 RZR196625:RZU196626 SJN196625:SJQ196626 STJ196625:STM196626 TDF196625:TDI196626 TNB196625:TNE196626 TWX196625:TXA196626 UGT196625:UGW196626 UQP196625:UQS196626 VAL196625:VAO196626 VKH196625:VKK196626 VUD196625:VUG196626 WDZ196625:WEC196626 WNV196625:WNY196626 WXR196625:WXU196626 BJ262161:BM262162 LF262161:LI262162 VB262161:VE262162 AEX262161:AFA262162 AOT262161:AOW262162 AYP262161:AYS262162 BIL262161:BIO262162 BSH262161:BSK262162 CCD262161:CCG262162 CLZ262161:CMC262162 CVV262161:CVY262162 DFR262161:DFU262162 DPN262161:DPQ262162 DZJ262161:DZM262162 EJF262161:EJI262162 ETB262161:ETE262162 FCX262161:FDA262162 FMT262161:FMW262162 FWP262161:FWS262162 GGL262161:GGO262162 GQH262161:GQK262162 HAD262161:HAG262162 HJZ262161:HKC262162 HTV262161:HTY262162 IDR262161:IDU262162 INN262161:INQ262162 IXJ262161:IXM262162 JHF262161:JHI262162 JRB262161:JRE262162 KAX262161:KBA262162 KKT262161:KKW262162 KUP262161:KUS262162 LEL262161:LEO262162 LOH262161:LOK262162 LYD262161:LYG262162 MHZ262161:MIC262162 MRV262161:MRY262162 NBR262161:NBU262162 NLN262161:NLQ262162 NVJ262161:NVM262162 OFF262161:OFI262162 OPB262161:OPE262162 OYX262161:OZA262162 PIT262161:PIW262162 PSP262161:PSS262162 QCL262161:QCO262162 QMH262161:QMK262162 QWD262161:QWG262162 RFZ262161:RGC262162 RPV262161:RPY262162 RZR262161:RZU262162 SJN262161:SJQ262162 STJ262161:STM262162 TDF262161:TDI262162 TNB262161:TNE262162 TWX262161:TXA262162 UGT262161:UGW262162 UQP262161:UQS262162 VAL262161:VAO262162 VKH262161:VKK262162 VUD262161:VUG262162 WDZ262161:WEC262162 WNV262161:WNY262162 WXR262161:WXU262162 BJ327697:BM327698 LF327697:LI327698 VB327697:VE327698 AEX327697:AFA327698 AOT327697:AOW327698 AYP327697:AYS327698 BIL327697:BIO327698 BSH327697:BSK327698 CCD327697:CCG327698 CLZ327697:CMC327698 CVV327697:CVY327698 DFR327697:DFU327698 DPN327697:DPQ327698 DZJ327697:DZM327698 EJF327697:EJI327698 ETB327697:ETE327698 FCX327697:FDA327698 FMT327697:FMW327698 FWP327697:FWS327698 GGL327697:GGO327698 GQH327697:GQK327698 HAD327697:HAG327698 HJZ327697:HKC327698 HTV327697:HTY327698 IDR327697:IDU327698 INN327697:INQ327698 IXJ327697:IXM327698 JHF327697:JHI327698 JRB327697:JRE327698 KAX327697:KBA327698 KKT327697:KKW327698 KUP327697:KUS327698 LEL327697:LEO327698 LOH327697:LOK327698 LYD327697:LYG327698 MHZ327697:MIC327698 MRV327697:MRY327698 NBR327697:NBU327698 NLN327697:NLQ327698 NVJ327697:NVM327698 OFF327697:OFI327698 OPB327697:OPE327698 OYX327697:OZA327698 PIT327697:PIW327698 PSP327697:PSS327698 QCL327697:QCO327698 QMH327697:QMK327698 QWD327697:QWG327698 RFZ327697:RGC327698 RPV327697:RPY327698 RZR327697:RZU327698 SJN327697:SJQ327698 STJ327697:STM327698 TDF327697:TDI327698 TNB327697:TNE327698 TWX327697:TXA327698 UGT327697:UGW327698 UQP327697:UQS327698 VAL327697:VAO327698 VKH327697:VKK327698 VUD327697:VUG327698 WDZ327697:WEC327698 WNV327697:WNY327698 WXR327697:WXU327698 BJ393233:BM393234 LF393233:LI393234 VB393233:VE393234 AEX393233:AFA393234 AOT393233:AOW393234 AYP393233:AYS393234 BIL393233:BIO393234 BSH393233:BSK393234 CCD393233:CCG393234 CLZ393233:CMC393234 CVV393233:CVY393234 DFR393233:DFU393234 DPN393233:DPQ393234 DZJ393233:DZM393234 EJF393233:EJI393234 ETB393233:ETE393234 FCX393233:FDA393234 FMT393233:FMW393234 FWP393233:FWS393234 GGL393233:GGO393234 GQH393233:GQK393234 HAD393233:HAG393234 HJZ393233:HKC393234 HTV393233:HTY393234 IDR393233:IDU393234 INN393233:INQ393234 IXJ393233:IXM393234 JHF393233:JHI393234 JRB393233:JRE393234 KAX393233:KBA393234 KKT393233:KKW393234 KUP393233:KUS393234 LEL393233:LEO393234 LOH393233:LOK393234 LYD393233:LYG393234 MHZ393233:MIC393234 MRV393233:MRY393234 NBR393233:NBU393234 NLN393233:NLQ393234 NVJ393233:NVM393234 OFF393233:OFI393234 OPB393233:OPE393234 OYX393233:OZA393234 PIT393233:PIW393234 PSP393233:PSS393234 QCL393233:QCO393234 QMH393233:QMK393234 QWD393233:QWG393234 RFZ393233:RGC393234 RPV393233:RPY393234 RZR393233:RZU393234 SJN393233:SJQ393234 STJ393233:STM393234 TDF393233:TDI393234 TNB393233:TNE393234 TWX393233:TXA393234 UGT393233:UGW393234 UQP393233:UQS393234 VAL393233:VAO393234 VKH393233:VKK393234 VUD393233:VUG393234 WDZ393233:WEC393234 WNV393233:WNY393234 WXR393233:WXU393234 BJ458769:BM458770 LF458769:LI458770 VB458769:VE458770 AEX458769:AFA458770 AOT458769:AOW458770 AYP458769:AYS458770 BIL458769:BIO458770 BSH458769:BSK458770 CCD458769:CCG458770 CLZ458769:CMC458770 CVV458769:CVY458770 DFR458769:DFU458770 DPN458769:DPQ458770 DZJ458769:DZM458770 EJF458769:EJI458770 ETB458769:ETE458770 FCX458769:FDA458770 FMT458769:FMW458770 FWP458769:FWS458770 GGL458769:GGO458770 GQH458769:GQK458770 HAD458769:HAG458770 HJZ458769:HKC458770 HTV458769:HTY458770 IDR458769:IDU458770 INN458769:INQ458770 IXJ458769:IXM458770 JHF458769:JHI458770 JRB458769:JRE458770 KAX458769:KBA458770 KKT458769:KKW458770 KUP458769:KUS458770 LEL458769:LEO458770 LOH458769:LOK458770 LYD458769:LYG458770 MHZ458769:MIC458770 MRV458769:MRY458770 NBR458769:NBU458770 NLN458769:NLQ458770 NVJ458769:NVM458770 OFF458769:OFI458770 OPB458769:OPE458770 OYX458769:OZA458770 PIT458769:PIW458770 PSP458769:PSS458770 QCL458769:QCO458770 QMH458769:QMK458770 QWD458769:QWG458770 RFZ458769:RGC458770 RPV458769:RPY458770 RZR458769:RZU458770 SJN458769:SJQ458770 STJ458769:STM458770 TDF458769:TDI458770 TNB458769:TNE458770 TWX458769:TXA458770 UGT458769:UGW458770 UQP458769:UQS458770 VAL458769:VAO458770 VKH458769:VKK458770 VUD458769:VUG458770 WDZ458769:WEC458770 WNV458769:WNY458770 WXR458769:WXU458770 BJ524305:BM524306 LF524305:LI524306 VB524305:VE524306 AEX524305:AFA524306 AOT524305:AOW524306 AYP524305:AYS524306 BIL524305:BIO524306 BSH524305:BSK524306 CCD524305:CCG524306 CLZ524305:CMC524306 CVV524305:CVY524306 DFR524305:DFU524306 DPN524305:DPQ524306 DZJ524305:DZM524306 EJF524305:EJI524306 ETB524305:ETE524306 FCX524305:FDA524306 FMT524305:FMW524306 FWP524305:FWS524306 GGL524305:GGO524306 GQH524305:GQK524306 HAD524305:HAG524306 HJZ524305:HKC524306 HTV524305:HTY524306 IDR524305:IDU524306 INN524305:INQ524306 IXJ524305:IXM524306 JHF524305:JHI524306 JRB524305:JRE524306 KAX524305:KBA524306 KKT524305:KKW524306 KUP524305:KUS524306 LEL524305:LEO524306 LOH524305:LOK524306 LYD524305:LYG524306 MHZ524305:MIC524306 MRV524305:MRY524306 NBR524305:NBU524306 NLN524305:NLQ524306 NVJ524305:NVM524306 OFF524305:OFI524306 OPB524305:OPE524306 OYX524305:OZA524306 PIT524305:PIW524306 PSP524305:PSS524306 QCL524305:QCO524306 QMH524305:QMK524306 QWD524305:QWG524306 RFZ524305:RGC524306 RPV524305:RPY524306 RZR524305:RZU524306 SJN524305:SJQ524306 STJ524305:STM524306 TDF524305:TDI524306 TNB524305:TNE524306 TWX524305:TXA524306 UGT524305:UGW524306 UQP524305:UQS524306 VAL524305:VAO524306 VKH524305:VKK524306 VUD524305:VUG524306 WDZ524305:WEC524306 WNV524305:WNY524306 WXR524305:WXU524306 BJ589841:BM589842 LF589841:LI589842 VB589841:VE589842 AEX589841:AFA589842 AOT589841:AOW589842 AYP589841:AYS589842 BIL589841:BIO589842 BSH589841:BSK589842 CCD589841:CCG589842 CLZ589841:CMC589842 CVV589841:CVY589842 DFR589841:DFU589842 DPN589841:DPQ589842 DZJ589841:DZM589842 EJF589841:EJI589842 ETB589841:ETE589842 FCX589841:FDA589842 FMT589841:FMW589842 FWP589841:FWS589842 GGL589841:GGO589842 GQH589841:GQK589842 HAD589841:HAG589842 HJZ589841:HKC589842 HTV589841:HTY589842 IDR589841:IDU589842 INN589841:INQ589842 IXJ589841:IXM589842 JHF589841:JHI589842 JRB589841:JRE589842 KAX589841:KBA589842 KKT589841:KKW589842 KUP589841:KUS589842 LEL589841:LEO589842 LOH589841:LOK589842 LYD589841:LYG589842 MHZ589841:MIC589842 MRV589841:MRY589842 NBR589841:NBU589842 NLN589841:NLQ589842 NVJ589841:NVM589842 OFF589841:OFI589842 OPB589841:OPE589842 OYX589841:OZA589842 PIT589841:PIW589842 PSP589841:PSS589842 QCL589841:QCO589842 QMH589841:QMK589842 QWD589841:QWG589842 RFZ589841:RGC589842 RPV589841:RPY589842 RZR589841:RZU589842 SJN589841:SJQ589842 STJ589841:STM589842 TDF589841:TDI589842 TNB589841:TNE589842 TWX589841:TXA589842 UGT589841:UGW589842 UQP589841:UQS589842 VAL589841:VAO589842 VKH589841:VKK589842 VUD589841:VUG589842 WDZ589841:WEC589842 WNV589841:WNY589842 WXR589841:WXU589842 BJ655377:BM655378 LF655377:LI655378 VB655377:VE655378 AEX655377:AFA655378 AOT655377:AOW655378 AYP655377:AYS655378 BIL655377:BIO655378 BSH655377:BSK655378 CCD655377:CCG655378 CLZ655377:CMC655378 CVV655377:CVY655378 DFR655377:DFU655378 DPN655377:DPQ655378 DZJ655377:DZM655378 EJF655377:EJI655378 ETB655377:ETE655378 FCX655377:FDA655378 FMT655377:FMW655378 FWP655377:FWS655378 GGL655377:GGO655378 GQH655377:GQK655378 HAD655377:HAG655378 HJZ655377:HKC655378 HTV655377:HTY655378 IDR655377:IDU655378 INN655377:INQ655378 IXJ655377:IXM655378 JHF655377:JHI655378 JRB655377:JRE655378 KAX655377:KBA655378 KKT655377:KKW655378 KUP655377:KUS655378 LEL655377:LEO655378 LOH655377:LOK655378 LYD655377:LYG655378 MHZ655377:MIC655378 MRV655377:MRY655378 NBR655377:NBU655378 NLN655377:NLQ655378 NVJ655377:NVM655378 OFF655377:OFI655378 OPB655377:OPE655378 OYX655377:OZA655378 PIT655377:PIW655378 PSP655377:PSS655378 QCL655377:QCO655378 QMH655377:QMK655378 QWD655377:QWG655378 RFZ655377:RGC655378 RPV655377:RPY655378 RZR655377:RZU655378 SJN655377:SJQ655378 STJ655377:STM655378 TDF655377:TDI655378 TNB655377:TNE655378 TWX655377:TXA655378 UGT655377:UGW655378 UQP655377:UQS655378 VAL655377:VAO655378 VKH655377:VKK655378 VUD655377:VUG655378 WDZ655377:WEC655378 WNV655377:WNY655378 WXR655377:WXU655378 BJ720913:BM720914 LF720913:LI720914 VB720913:VE720914 AEX720913:AFA720914 AOT720913:AOW720914 AYP720913:AYS720914 BIL720913:BIO720914 BSH720913:BSK720914 CCD720913:CCG720914 CLZ720913:CMC720914 CVV720913:CVY720914 DFR720913:DFU720914 DPN720913:DPQ720914 DZJ720913:DZM720914 EJF720913:EJI720914 ETB720913:ETE720914 FCX720913:FDA720914 FMT720913:FMW720914 FWP720913:FWS720914 GGL720913:GGO720914 GQH720913:GQK720914 HAD720913:HAG720914 HJZ720913:HKC720914 HTV720913:HTY720914 IDR720913:IDU720914 INN720913:INQ720914 IXJ720913:IXM720914 JHF720913:JHI720914 JRB720913:JRE720914 KAX720913:KBA720914 KKT720913:KKW720914 KUP720913:KUS720914 LEL720913:LEO720914 LOH720913:LOK720914 LYD720913:LYG720914 MHZ720913:MIC720914 MRV720913:MRY720914 NBR720913:NBU720914 NLN720913:NLQ720914 NVJ720913:NVM720914 OFF720913:OFI720914 OPB720913:OPE720914 OYX720913:OZA720914 PIT720913:PIW720914 PSP720913:PSS720914 QCL720913:QCO720914 QMH720913:QMK720914 QWD720913:QWG720914 RFZ720913:RGC720914 RPV720913:RPY720914 RZR720913:RZU720914 SJN720913:SJQ720914 STJ720913:STM720914 TDF720913:TDI720914 TNB720913:TNE720914 TWX720913:TXA720914 UGT720913:UGW720914 UQP720913:UQS720914 VAL720913:VAO720914 VKH720913:VKK720914 VUD720913:VUG720914 WDZ720913:WEC720914 WNV720913:WNY720914 WXR720913:WXU720914 BJ786449:BM786450 LF786449:LI786450 VB786449:VE786450 AEX786449:AFA786450 AOT786449:AOW786450 AYP786449:AYS786450 BIL786449:BIO786450 BSH786449:BSK786450 CCD786449:CCG786450 CLZ786449:CMC786450 CVV786449:CVY786450 DFR786449:DFU786450 DPN786449:DPQ786450 DZJ786449:DZM786450 EJF786449:EJI786450 ETB786449:ETE786450 FCX786449:FDA786450 FMT786449:FMW786450 FWP786449:FWS786450 GGL786449:GGO786450 GQH786449:GQK786450 HAD786449:HAG786450 HJZ786449:HKC786450 HTV786449:HTY786450 IDR786449:IDU786450 INN786449:INQ786450 IXJ786449:IXM786450 JHF786449:JHI786450 JRB786449:JRE786450 KAX786449:KBA786450 KKT786449:KKW786450 KUP786449:KUS786450 LEL786449:LEO786450 LOH786449:LOK786450 LYD786449:LYG786450 MHZ786449:MIC786450 MRV786449:MRY786450 NBR786449:NBU786450 NLN786449:NLQ786450 NVJ786449:NVM786450 OFF786449:OFI786450 OPB786449:OPE786450 OYX786449:OZA786450 PIT786449:PIW786450 PSP786449:PSS786450 QCL786449:QCO786450 QMH786449:QMK786450 QWD786449:QWG786450 RFZ786449:RGC786450 RPV786449:RPY786450 RZR786449:RZU786450 SJN786449:SJQ786450 STJ786449:STM786450 TDF786449:TDI786450 TNB786449:TNE786450 TWX786449:TXA786450 UGT786449:UGW786450 UQP786449:UQS786450 VAL786449:VAO786450 VKH786449:VKK786450 VUD786449:VUG786450 WDZ786449:WEC786450 WNV786449:WNY786450 WXR786449:WXU786450 BJ851985:BM851986 LF851985:LI851986 VB851985:VE851986 AEX851985:AFA851986 AOT851985:AOW851986 AYP851985:AYS851986 BIL851985:BIO851986 BSH851985:BSK851986 CCD851985:CCG851986 CLZ851985:CMC851986 CVV851985:CVY851986 DFR851985:DFU851986 DPN851985:DPQ851986 DZJ851985:DZM851986 EJF851985:EJI851986 ETB851985:ETE851986 FCX851985:FDA851986 FMT851985:FMW851986 FWP851985:FWS851986 GGL851985:GGO851986 GQH851985:GQK851986 HAD851985:HAG851986 HJZ851985:HKC851986 HTV851985:HTY851986 IDR851985:IDU851986 INN851985:INQ851986 IXJ851985:IXM851986 JHF851985:JHI851986 JRB851985:JRE851986 KAX851985:KBA851986 KKT851985:KKW851986 KUP851985:KUS851986 LEL851985:LEO851986 LOH851985:LOK851986 LYD851985:LYG851986 MHZ851985:MIC851986 MRV851985:MRY851986 NBR851985:NBU851986 NLN851985:NLQ851986 NVJ851985:NVM851986 OFF851985:OFI851986 OPB851985:OPE851986 OYX851985:OZA851986 PIT851985:PIW851986 PSP851985:PSS851986 QCL851985:QCO851986 QMH851985:QMK851986 QWD851985:QWG851986 RFZ851985:RGC851986 RPV851985:RPY851986 RZR851985:RZU851986 SJN851985:SJQ851986 STJ851985:STM851986 TDF851985:TDI851986 TNB851985:TNE851986 TWX851985:TXA851986 UGT851985:UGW851986 UQP851985:UQS851986 VAL851985:VAO851986 VKH851985:VKK851986 VUD851985:VUG851986 WDZ851985:WEC851986 WNV851985:WNY851986 WXR851985:WXU851986 BJ917521:BM917522 LF917521:LI917522 VB917521:VE917522 AEX917521:AFA917522 AOT917521:AOW917522 AYP917521:AYS917522 BIL917521:BIO917522 BSH917521:BSK917522 CCD917521:CCG917522 CLZ917521:CMC917522 CVV917521:CVY917522 DFR917521:DFU917522 DPN917521:DPQ917522 DZJ917521:DZM917522 EJF917521:EJI917522 ETB917521:ETE917522 FCX917521:FDA917522 FMT917521:FMW917522 FWP917521:FWS917522 GGL917521:GGO917522 GQH917521:GQK917522 HAD917521:HAG917522 HJZ917521:HKC917522 HTV917521:HTY917522 IDR917521:IDU917522 INN917521:INQ917522 IXJ917521:IXM917522 JHF917521:JHI917522 JRB917521:JRE917522 KAX917521:KBA917522 KKT917521:KKW917522 KUP917521:KUS917522 LEL917521:LEO917522 LOH917521:LOK917522 LYD917521:LYG917522 MHZ917521:MIC917522 MRV917521:MRY917522 NBR917521:NBU917522 NLN917521:NLQ917522 NVJ917521:NVM917522 OFF917521:OFI917522 OPB917521:OPE917522 OYX917521:OZA917522 PIT917521:PIW917522 PSP917521:PSS917522 QCL917521:QCO917522 QMH917521:QMK917522 QWD917521:QWG917522 RFZ917521:RGC917522 RPV917521:RPY917522 RZR917521:RZU917522 SJN917521:SJQ917522 STJ917521:STM917522 TDF917521:TDI917522 TNB917521:TNE917522 TWX917521:TXA917522 UGT917521:UGW917522 UQP917521:UQS917522 VAL917521:VAO917522 VKH917521:VKK917522 VUD917521:VUG917522 WDZ917521:WEC917522 WNV917521:WNY917522 WXR917521:WXU917522 BJ983057:BM983058 LF983057:LI983058 VB983057:VE983058 AEX983057:AFA983058 AOT983057:AOW983058 AYP983057:AYS983058 BIL983057:BIO983058 BSH983057:BSK983058 CCD983057:CCG983058 CLZ983057:CMC983058 CVV983057:CVY983058 DFR983057:DFU983058 DPN983057:DPQ983058 DZJ983057:DZM983058 EJF983057:EJI983058 ETB983057:ETE983058 FCX983057:FDA983058 FMT983057:FMW983058 FWP983057:FWS983058 GGL983057:GGO983058 GQH983057:GQK983058 HAD983057:HAG983058 HJZ983057:HKC983058 HTV983057:HTY983058 IDR983057:IDU983058 INN983057:INQ983058 IXJ983057:IXM983058 JHF983057:JHI983058 JRB983057:JRE983058 KAX983057:KBA983058 KKT983057:KKW983058 KUP983057:KUS983058 LEL983057:LEO983058 LOH983057:LOK983058 LYD983057:LYG983058 MHZ983057:MIC983058 MRV983057:MRY983058 NBR983057:NBU983058 NLN983057:NLQ983058 NVJ983057:NVM983058 OFF983057:OFI983058 OPB983057:OPE983058 OYX983057:OZA983058 PIT983057:PIW983058 PSP983057:PSS983058 QCL983057:QCO983058 QMH983057:QMK983058 QWD983057:QWG983058 RFZ983057:RGC983058 RPV983057:RPY983058 RZR983057:RZU983058 SJN983057:SJQ983058 STJ983057:STM983058 TDF983057:TDI983058 TNB983057:TNE983058 TWX983057:TXA983058 UGT983057:UGW983058 UQP983057:UQS983058 VAL983057:VAO983058 VKH983057:VKK983058 VUD983057:VUG983058 WDZ983057:WEC983058 WNV983057:WNY983058 WXR983057:WXU983058" xr:uid="{FDAB6B06-1B18-974B-8D8B-164A79058B80}">
      <formula1>0</formula1>
    </dataValidation>
  </dataValidations>
  <printOptions horizontalCentered="1"/>
  <pageMargins left="0.19685039370078741" right="0.19685039370078741" top="0.39370078740157483" bottom="0.19" header="0.19685039370078741" footer="0.19"/>
  <pageSetup paperSize="9" scale="88" orientation="portrait"/>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r:uid="{4A78A324-E8ED-ED48-8EF5-D9DABAE07674}">
          <x14:formula1>
            <xm:f>"□,■"</xm:f>
          </x14:formula1>
          <xm:sqref>AW31:AX32 KS31:KT32 UO31:UP32 AEK31:AEL32 AOG31:AOH32 AYC31:AYD32 BHY31:BHZ32 BRU31:BRV32 CBQ31:CBR32 CLM31:CLN32 CVI31:CVJ32 DFE31:DFF32 DPA31:DPB32 DYW31:DYX32 EIS31:EIT32 ESO31:ESP32 FCK31:FCL32 FMG31:FMH32 FWC31:FWD32 GFY31:GFZ32 GPU31:GPV32 GZQ31:GZR32 HJM31:HJN32 HTI31:HTJ32 IDE31:IDF32 INA31:INB32 IWW31:IWX32 JGS31:JGT32 JQO31:JQP32 KAK31:KAL32 KKG31:KKH32 KUC31:KUD32 LDY31:LDZ32 LNU31:LNV32 LXQ31:LXR32 MHM31:MHN32 MRI31:MRJ32 NBE31:NBF32 NLA31:NLB32 NUW31:NUX32 OES31:OET32 OOO31:OOP32 OYK31:OYL32 PIG31:PIH32 PSC31:PSD32 QBY31:QBZ32 QLU31:QLV32 QVQ31:QVR32 RFM31:RFN32 RPI31:RPJ32 RZE31:RZF32 SJA31:SJB32 SSW31:SSX32 TCS31:TCT32 TMO31:TMP32 TWK31:TWL32 UGG31:UGH32 UQC31:UQD32 UZY31:UZZ32 VJU31:VJV32 VTQ31:VTR32 WDM31:WDN32 WNI31:WNJ32 WXE31:WXF32 AW65567:AX65568 KS65567:KT65568 UO65567:UP65568 AEK65567:AEL65568 AOG65567:AOH65568 AYC65567:AYD65568 BHY65567:BHZ65568 BRU65567:BRV65568 CBQ65567:CBR65568 CLM65567:CLN65568 CVI65567:CVJ65568 DFE65567:DFF65568 DPA65567:DPB65568 DYW65567:DYX65568 EIS65567:EIT65568 ESO65567:ESP65568 FCK65567:FCL65568 FMG65567:FMH65568 FWC65567:FWD65568 GFY65567:GFZ65568 GPU65567:GPV65568 GZQ65567:GZR65568 HJM65567:HJN65568 HTI65567:HTJ65568 IDE65567:IDF65568 INA65567:INB65568 IWW65567:IWX65568 JGS65567:JGT65568 JQO65567:JQP65568 KAK65567:KAL65568 KKG65567:KKH65568 KUC65567:KUD65568 LDY65567:LDZ65568 LNU65567:LNV65568 LXQ65567:LXR65568 MHM65567:MHN65568 MRI65567:MRJ65568 NBE65567:NBF65568 NLA65567:NLB65568 NUW65567:NUX65568 OES65567:OET65568 OOO65567:OOP65568 OYK65567:OYL65568 PIG65567:PIH65568 PSC65567:PSD65568 QBY65567:QBZ65568 QLU65567:QLV65568 QVQ65567:QVR65568 RFM65567:RFN65568 RPI65567:RPJ65568 RZE65567:RZF65568 SJA65567:SJB65568 SSW65567:SSX65568 TCS65567:TCT65568 TMO65567:TMP65568 TWK65567:TWL65568 UGG65567:UGH65568 UQC65567:UQD65568 UZY65567:UZZ65568 VJU65567:VJV65568 VTQ65567:VTR65568 WDM65567:WDN65568 WNI65567:WNJ65568 WXE65567:WXF65568 AW131103:AX131104 KS131103:KT131104 UO131103:UP131104 AEK131103:AEL131104 AOG131103:AOH131104 AYC131103:AYD131104 BHY131103:BHZ131104 BRU131103:BRV131104 CBQ131103:CBR131104 CLM131103:CLN131104 CVI131103:CVJ131104 DFE131103:DFF131104 DPA131103:DPB131104 DYW131103:DYX131104 EIS131103:EIT131104 ESO131103:ESP131104 FCK131103:FCL131104 FMG131103:FMH131104 FWC131103:FWD131104 GFY131103:GFZ131104 GPU131103:GPV131104 GZQ131103:GZR131104 HJM131103:HJN131104 HTI131103:HTJ131104 IDE131103:IDF131104 INA131103:INB131104 IWW131103:IWX131104 JGS131103:JGT131104 JQO131103:JQP131104 KAK131103:KAL131104 KKG131103:KKH131104 KUC131103:KUD131104 LDY131103:LDZ131104 LNU131103:LNV131104 LXQ131103:LXR131104 MHM131103:MHN131104 MRI131103:MRJ131104 NBE131103:NBF131104 NLA131103:NLB131104 NUW131103:NUX131104 OES131103:OET131104 OOO131103:OOP131104 OYK131103:OYL131104 PIG131103:PIH131104 PSC131103:PSD131104 QBY131103:QBZ131104 QLU131103:QLV131104 QVQ131103:QVR131104 RFM131103:RFN131104 RPI131103:RPJ131104 RZE131103:RZF131104 SJA131103:SJB131104 SSW131103:SSX131104 TCS131103:TCT131104 TMO131103:TMP131104 TWK131103:TWL131104 UGG131103:UGH131104 UQC131103:UQD131104 UZY131103:UZZ131104 VJU131103:VJV131104 VTQ131103:VTR131104 WDM131103:WDN131104 WNI131103:WNJ131104 WXE131103:WXF131104 AW196639:AX196640 KS196639:KT196640 UO196639:UP196640 AEK196639:AEL196640 AOG196639:AOH196640 AYC196639:AYD196640 BHY196639:BHZ196640 BRU196639:BRV196640 CBQ196639:CBR196640 CLM196639:CLN196640 CVI196639:CVJ196640 DFE196639:DFF196640 DPA196639:DPB196640 DYW196639:DYX196640 EIS196639:EIT196640 ESO196639:ESP196640 FCK196639:FCL196640 FMG196639:FMH196640 FWC196639:FWD196640 GFY196639:GFZ196640 GPU196639:GPV196640 GZQ196639:GZR196640 HJM196639:HJN196640 HTI196639:HTJ196640 IDE196639:IDF196640 INA196639:INB196640 IWW196639:IWX196640 JGS196639:JGT196640 JQO196639:JQP196640 KAK196639:KAL196640 KKG196639:KKH196640 KUC196639:KUD196640 LDY196639:LDZ196640 LNU196639:LNV196640 LXQ196639:LXR196640 MHM196639:MHN196640 MRI196639:MRJ196640 NBE196639:NBF196640 NLA196639:NLB196640 NUW196639:NUX196640 OES196639:OET196640 OOO196639:OOP196640 OYK196639:OYL196640 PIG196639:PIH196640 PSC196639:PSD196640 QBY196639:QBZ196640 QLU196639:QLV196640 QVQ196639:QVR196640 RFM196639:RFN196640 RPI196639:RPJ196640 RZE196639:RZF196640 SJA196639:SJB196640 SSW196639:SSX196640 TCS196639:TCT196640 TMO196639:TMP196640 TWK196639:TWL196640 UGG196639:UGH196640 UQC196639:UQD196640 UZY196639:UZZ196640 VJU196639:VJV196640 VTQ196639:VTR196640 WDM196639:WDN196640 WNI196639:WNJ196640 WXE196639:WXF196640 AW262175:AX262176 KS262175:KT262176 UO262175:UP262176 AEK262175:AEL262176 AOG262175:AOH262176 AYC262175:AYD262176 BHY262175:BHZ262176 BRU262175:BRV262176 CBQ262175:CBR262176 CLM262175:CLN262176 CVI262175:CVJ262176 DFE262175:DFF262176 DPA262175:DPB262176 DYW262175:DYX262176 EIS262175:EIT262176 ESO262175:ESP262176 FCK262175:FCL262176 FMG262175:FMH262176 FWC262175:FWD262176 GFY262175:GFZ262176 GPU262175:GPV262176 GZQ262175:GZR262176 HJM262175:HJN262176 HTI262175:HTJ262176 IDE262175:IDF262176 INA262175:INB262176 IWW262175:IWX262176 JGS262175:JGT262176 JQO262175:JQP262176 KAK262175:KAL262176 KKG262175:KKH262176 KUC262175:KUD262176 LDY262175:LDZ262176 LNU262175:LNV262176 LXQ262175:LXR262176 MHM262175:MHN262176 MRI262175:MRJ262176 NBE262175:NBF262176 NLA262175:NLB262176 NUW262175:NUX262176 OES262175:OET262176 OOO262175:OOP262176 OYK262175:OYL262176 PIG262175:PIH262176 PSC262175:PSD262176 QBY262175:QBZ262176 QLU262175:QLV262176 QVQ262175:QVR262176 RFM262175:RFN262176 RPI262175:RPJ262176 RZE262175:RZF262176 SJA262175:SJB262176 SSW262175:SSX262176 TCS262175:TCT262176 TMO262175:TMP262176 TWK262175:TWL262176 UGG262175:UGH262176 UQC262175:UQD262176 UZY262175:UZZ262176 VJU262175:VJV262176 VTQ262175:VTR262176 WDM262175:WDN262176 WNI262175:WNJ262176 WXE262175:WXF262176 AW327711:AX327712 KS327711:KT327712 UO327711:UP327712 AEK327711:AEL327712 AOG327711:AOH327712 AYC327711:AYD327712 BHY327711:BHZ327712 BRU327711:BRV327712 CBQ327711:CBR327712 CLM327711:CLN327712 CVI327711:CVJ327712 DFE327711:DFF327712 DPA327711:DPB327712 DYW327711:DYX327712 EIS327711:EIT327712 ESO327711:ESP327712 FCK327711:FCL327712 FMG327711:FMH327712 FWC327711:FWD327712 GFY327711:GFZ327712 GPU327711:GPV327712 GZQ327711:GZR327712 HJM327711:HJN327712 HTI327711:HTJ327712 IDE327711:IDF327712 INA327711:INB327712 IWW327711:IWX327712 JGS327711:JGT327712 JQO327711:JQP327712 KAK327711:KAL327712 KKG327711:KKH327712 KUC327711:KUD327712 LDY327711:LDZ327712 LNU327711:LNV327712 LXQ327711:LXR327712 MHM327711:MHN327712 MRI327711:MRJ327712 NBE327711:NBF327712 NLA327711:NLB327712 NUW327711:NUX327712 OES327711:OET327712 OOO327711:OOP327712 OYK327711:OYL327712 PIG327711:PIH327712 PSC327711:PSD327712 QBY327711:QBZ327712 QLU327711:QLV327712 QVQ327711:QVR327712 RFM327711:RFN327712 RPI327711:RPJ327712 RZE327711:RZF327712 SJA327711:SJB327712 SSW327711:SSX327712 TCS327711:TCT327712 TMO327711:TMP327712 TWK327711:TWL327712 UGG327711:UGH327712 UQC327711:UQD327712 UZY327711:UZZ327712 VJU327711:VJV327712 VTQ327711:VTR327712 WDM327711:WDN327712 WNI327711:WNJ327712 WXE327711:WXF327712 AW393247:AX393248 KS393247:KT393248 UO393247:UP393248 AEK393247:AEL393248 AOG393247:AOH393248 AYC393247:AYD393248 BHY393247:BHZ393248 BRU393247:BRV393248 CBQ393247:CBR393248 CLM393247:CLN393248 CVI393247:CVJ393248 DFE393247:DFF393248 DPA393247:DPB393248 DYW393247:DYX393248 EIS393247:EIT393248 ESO393247:ESP393248 FCK393247:FCL393248 FMG393247:FMH393248 FWC393247:FWD393248 GFY393247:GFZ393248 GPU393247:GPV393248 GZQ393247:GZR393248 HJM393247:HJN393248 HTI393247:HTJ393248 IDE393247:IDF393248 INA393247:INB393248 IWW393247:IWX393248 JGS393247:JGT393248 JQO393247:JQP393248 KAK393247:KAL393248 KKG393247:KKH393248 KUC393247:KUD393248 LDY393247:LDZ393248 LNU393247:LNV393248 LXQ393247:LXR393248 MHM393247:MHN393248 MRI393247:MRJ393248 NBE393247:NBF393248 NLA393247:NLB393248 NUW393247:NUX393248 OES393247:OET393248 OOO393247:OOP393248 OYK393247:OYL393248 PIG393247:PIH393248 PSC393247:PSD393248 QBY393247:QBZ393248 QLU393247:QLV393248 QVQ393247:QVR393248 RFM393247:RFN393248 RPI393247:RPJ393248 RZE393247:RZF393248 SJA393247:SJB393248 SSW393247:SSX393248 TCS393247:TCT393248 TMO393247:TMP393248 TWK393247:TWL393248 UGG393247:UGH393248 UQC393247:UQD393248 UZY393247:UZZ393248 VJU393247:VJV393248 VTQ393247:VTR393248 WDM393247:WDN393248 WNI393247:WNJ393248 WXE393247:WXF393248 AW458783:AX458784 KS458783:KT458784 UO458783:UP458784 AEK458783:AEL458784 AOG458783:AOH458784 AYC458783:AYD458784 BHY458783:BHZ458784 BRU458783:BRV458784 CBQ458783:CBR458784 CLM458783:CLN458784 CVI458783:CVJ458784 DFE458783:DFF458784 DPA458783:DPB458784 DYW458783:DYX458784 EIS458783:EIT458784 ESO458783:ESP458784 FCK458783:FCL458784 FMG458783:FMH458784 FWC458783:FWD458784 GFY458783:GFZ458784 GPU458783:GPV458784 GZQ458783:GZR458784 HJM458783:HJN458784 HTI458783:HTJ458784 IDE458783:IDF458784 INA458783:INB458784 IWW458783:IWX458784 JGS458783:JGT458784 JQO458783:JQP458784 KAK458783:KAL458784 KKG458783:KKH458784 KUC458783:KUD458784 LDY458783:LDZ458784 LNU458783:LNV458784 LXQ458783:LXR458784 MHM458783:MHN458784 MRI458783:MRJ458784 NBE458783:NBF458784 NLA458783:NLB458784 NUW458783:NUX458784 OES458783:OET458784 OOO458783:OOP458784 OYK458783:OYL458784 PIG458783:PIH458784 PSC458783:PSD458784 QBY458783:QBZ458784 QLU458783:QLV458784 QVQ458783:QVR458784 RFM458783:RFN458784 RPI458783:RPJ458784 RZE458783:RZF458784 SJA458783:SJB458784 SSW458783:SSX458784 TCS458783:TCT458784 TMO458783:TMP458784 TWK458783:TWL458784 UGG458783:UGH458784 UQC458783:UQD458784 UZY458783:UZZ458784 VJU458783:VJV458784 VTQ458783:VTR458784 WDM458783:WDN458784 WNI458783:WNJ458784 WXE458783:WXF458784 AW524319:AX524320 KS524319:KT524320 UO524319:UP524320 AEK524319:AEL524320 AOG524319:AOH524320 AYC524319:AYD524320 BHY524319:BHZ524320 BRU524319:BRV524320 CBQ524319:CBR524320 CLM524319:CLN524320 CVI524319:CVJ524320 DFE524319:DFF524320 DPA524319:DPB524320 DYW524319:DYX524320 EIS524319:EIT524320 ESO524319:ESP524320 FCK524319:FCL524320 FMG524319:FMH524320 FWC524319:FWD524320 GFY524319:GFZ524320 GPU524319:GPV524320 GZQ524319:GZR524320 HJM524319:HJN524320 HTI524319:HTJ524320 IDE524319:IDF524320 INA524319:INB524320 IWW524319:IWX524320 JGS524319:JGT524320 JQO524319:JQP524320 KAK524319:KAL524320 KKG524319:KKH524320 KUC524319:KUD524320 LDY524319:LDZ524320 LNU524319:LNV524320 LXQ524319:LXR524320 MHM524319:MHN524320 MRI524319:MRJ524320 NBE524319:NBF524320 NLA524319:NLB524320 NUW524319:NUX524320 OES524319:OET524320 OOO524319:OOP524320 OYK524319:OYL524320 PIG524319:PIH524320 PSC524319:PSD524320 QBY524319:QBZ524320 QLU524319:QLV524320 QVQ524319:QVR524320 RFM524319:RFN524320 RPI524319:RPJ524320 RZE524319:RZF524320 SJA524319:SJB524320 SSW524319:SSX524320 TCS524319:TCT524320 TMO524319:TMP524320 TWK524319:TWL524320 UGG524319:UGH524320 UQC524319:UQD524320 UZY524319:UZZ524320 VJU524319:VJV524320 VTQ524319:VTR524320 WDM524319:WDN524320 WNI524319:WNJ524320 WXE524319:WXF524320 AW589855:AX589856 KS589855:KT589856 UO589855:UP589856 AEK589855:AEL589856 AOG589855:AOH589856 AYC589855:AYD589856 BHY589855:BHZ589856 BRU589855:BRV589856 CBQ589855:CBR589856 CLM589855:CLN589856 CVI589855:CVJ589856 DFE589855:DFF589856 DPA589855:DPB589856 DYW589855:DYX589856 EIS589855:EIT589856 ESO589855:ESP589856 FCK589855:FCL589856 FMG589855:FMH589856 FWC589855:FWD589856 GFY589855:GFZ589856 GPU589855:GPV589856 GZQ589855:GZR589856 HJM589855:HJN589856 HTI589855:HTJ589856 IDE589855:IDF589856 INA589855:INB589856 IWW589855:IWX589856 JGS589855:JGT589856 JQO589855:JQP589856 KAK589855:KAL589856 KKG589855:KKH589856 KUC589855:KUD589856 LDY589855:LDZ589856 LNU589855:LNV589856 LXQ589855:LXR589856 MHM589855:MHN589856 MRI589855:MRJ589856 NBE589855:NBF589856 NLA589855:NLB589856 NUW589855:NUX589856 OES589855:OET589856 OOO589855:OOP589856 OYK589855:OYL589856 PIG589855:PIH589856 PSC589855:PSD589856 QBY589855:QBZ589856 QLU589855:QLV589856 QVQ589855:QVR589856 RFM589855:RFN589856 RPI589855:RPJ589856 RZE589855:RZF589856 SJA589855:SJB589856 SSW589855:SSX589856 TCS589855:TCT589856 TMO589855:TMP589856 TWK589855:TWL589856 UGG589855:UGH589856 UQC589855:UQD589856 UZY589855:UZZ589856 VJU589855:VJV589856 VTQ589855:VTR589856 WDM589855:WDN589856 WNI589855:WNJ589856 WXE589855:WXF589856 AW655391:AX655392 KS655391:KT655392 UO655391:UP655392 AEK655391:AEL655392 AOG655391:AOH655392 AYC655391:AYD655392 BHY655391:BHZ655392 BRU655391:BRV655392 CBQ655391:CBR655392 CLM655391:CLN655392 CVI655391:CVJ655392 DFE655391:DFF655392 DPA655391:DPB655392 DYW655391:DYX655392 EIS655391:EIT655392 ESO655391:ESP655392 FCK655391:FCL655392 FMG655391:FMH655392 FWC655391:FWD655392 GFY655391:GFZ655392 GPU655391:GPV655392 GZQ655391:GZR655392 HJM655391:HJN655392 HTI655391:HTJ655392 IDE655391:IDF655392 INA655391:INB655392 IWW655391:IWX655392 JGS655391:JGT655392 JQO655391:JQP655392 KAK655391:KAL655392 KKG655391:KKH655392 KUC655391:KUD655392 LDY655391:LDZ655392 LNU655391:LNV655392 LXQ655391:LXR655392 MHM655391:MHN655392 MRI655391:MRJ655392 NBE655391:NBF655392 NLA655391:NLB655392 NUW655391:NUX655392 OES655391:OET655392 OOO655391:OOP655392 OYK655391:OYL655392 PIG655391:PIH655392 PSC655391:PSD655392 QBY655391:QBZ655392 QLU655391:QLV655392 QVQ655391:QVR655392 RFM655391:RFN655392 RPI655391:RPJ655392 RZE655391:RZF655392 SJA655391:SJB655392 SSW655391:SSX655392 TCS655391:TCT655392 TMO655391:TMP655392 TWK655391:TWL655392 UGG655391:UGH655392 UQC655391:UQD655392 UZY655391:UZZ655392 VJU655391:VJV655392 VTQ655391:VTR655392 WDM655391:WDN655392 WNI655391:WNJ655392 WXE655391:WXF655392 AW720927:AX720928 KS720927:KT720928 UO720927:UP720928 AEK720927:AEL720928 AOG720927:AOH720928 AYC720927:AYD720928 BHY720927:BHZ720928 BRU720927:BRV720928 CBQ720927:CBR720928 CLM720927:CLN720928 CVI720927:CVJ720928 DFE720927:DFF720928 DPA720927:DPB720928 DYW720927:DYX720928 EIS720927:EIT720928 ESO720927:ESP720928 FCK720927:FCL720928 FMG720927:FMH720928 FWC720927:FWD720928 GFY720927:GFZ720928 GPU720927:GPV720928 GZQ720927:GZR720928 HJM720927:HJN720928 HTI720927:HTJ720928 IDE720927:IDF720928 INA720927:INB720928 IWW720927:IWX720928 JGS720927:JGT720928 JQO720927:JQP720928 KAK720927:KAL720928 KKG720927:KKH720928 KUC720927:KUD720928 LDY720927:LDZ720928 LNU720927:LNV720928 LXQ720927:LXR720928 MHM720927:MHN720928 MRI720927:MRJ720928 NBE720927:NBF720928 NLA720927:NLB720928 NUW720927:NUX720928 OES720927:OET720928 OOO720927:OOP720928 OYK720927:OYL720928 PIG720927:PIH720928 PSC720927:PSD720928 QBY720927:QBZ720928 QLU720927:QLV720928 QVQ720927:QVR720928 RFM720927:RFN720928 RPI720927:RPJ720928 RZE720927:RZF720928 SJA720927:SJB720928 SSW720927:SSX720928 TCS720927:TCT720928 TMO720927:TMP720928 TWK720927:TWL720928 UGG720927:UGH720928 UQC720927:UQD720928 UZY720927:UZZ720928 VJU720927:VJV720928 VTQ720927:VTR720928 WDM720927:WDN720928 WNI720927:WNJ720928 WXE720927:WXF720928 AW786463:AX786464 KS786463:KT786464 UO786463:UP786464 AEK786463:AEL786464 AOG786463:AOH786464 AYC786463:AYD786464 BHY786463:BHZ786464 BRU786463:BRV786464 CBQ786463:CBR786464 CLM786463:CLN786464 CVI786463:CVJ786464 DFE786463:DFF786464 DPA786463:DPB786464 DYW786463:DYX786464 EIS786463:EIT786464 ESO786463:ESP786464 FCK786463:FCL786464 FMG786463:FMH786464 FWC786463:FWD786464 GFY786463:GFZ786464 GPU786463:GPV786464 GZQ786463:GZR786464 HJM786463:HJN786464 HTI786463:HTJ786464 IDE786463:IDF786464 INA786463:INB786464 IWW786463:IWX786464 JGS786463:JGT786464 JQO786463:JQP786464 KAK786463:KAL786464 KKG786463:KKH786464 KUC786463:KUD786464 LDY786463:LDZ786464 LNU786463:LNV786464 LXQ786463:LXR786464 MHM786463:MHN786464 MRI786463:MRJ786464 NBE786463:NBF786464 NLA786463:NLB786464 NUW786463:NUX786464 OES786463:OET786464 OOO786463:OOP786464 OYK786463:OYL786464 PIG786463:PIH786464 PSC786463:PSD786464 QBY786463:QBZ786464 QLU786463:QLV786464 QVQ786463:QVR786464 RFM786463:RFN786464 RPI786463:RPJ786464 RZE786463:RZF786464 SJA786463:SJB786464 SSW786463:SSX786464 TCS786463:TCT786464 TMO786463:TMP786464 TWK786463:TWL786464 UGG786463:UGH786464 UQC786463:UQD786464 UZY786463:UZZ786464 VJU786463:VJV786464 VTQ786463:VTR786464 WDM786463:WDN786464 WNI786463:WNJ786464 WXE786463:WXF786464 AW851999:AX852000 KS851999:KT852000 UO851999:UP852000 AEK851999:AEL852000 AOG851999:AOH852000 AYC851999:AYD852000 BHY851999:BHZ852000 BRU851999:BRV852000 CBQ851999:CBR852000 CLM851999:CLN852000 CVI851999:CVJ852000 DFE851999:DFF852000 DPA851999:DPB852000 DYW851999:DYX852000 EIS851999:EIT852000 ESO851999:ESP852000 FCK851999:FCL852000 FMG851999:FMH852000 FWC851999:FWD852000 GFY851999:GFZ852000 GPU851999:GPV852000 GZQ851999:GZR852000 HJM851999:HJN852000 HTI851999:HTJ852000 IDE851999:IDF852000 INA851999:INB852000 IWW851999:IWX852000 JGS851999:JGT852000 JQO851999:JQP852000 KAK851999:KAL852000 KKG851999:KKH852000 KUC851999:KUD852000 LDY851999:LDZ852000 LNU851999:LNV852000 LXQ851999:LXR852000 MHM851999:MHN852000 MRI851999:MRJ852000 NBE851999:NBF852000 NLA851999:NLB852000 NUW851999:NUX852000 OES851999:OET852000 OOO851999:OOP852000 OYK851999:OYL852000 PIG851999:PIH852000 PSC851999:PSD852000 QBY851999:QBZ852000 QLU851999:QLV852000 QVQ851999:QVR852000 RFM851999:RFN852000 RPI851999:RPJ852000 RZE851999:RZF852000 SJA851999:SJB852000 SSW851999:SSX852000 TCS851999:TCT852000 TMO851999:TMP852000 TWK851999:TWL852000 UGG851999:UGH852000 UQC851999:UQD852000 UZY851999:UZZ852000 VJU851999:VJV852000 VTQ851999:VTR852000 WDM851999:WDN852000 WNI851999:WNJ852000 WXE851999:WXF852000 AW917535:AX917536 KS917535:KT917536 UO917535:UP917536 AEK917535:AEL917536 AOG917535:AOH917536 AYC917535:AYD917536 BHY917535:BHZ917536 BRU917535:BRV917536 CBQ917535:CBR917536 CLM917535:CLN917536 CVI917535:CVJ917536 DFE917535:DFF917536 DPA917535:DPB917536 DYW917535:DYX917536 EIS917535:EIT917536 ESO917535:ESP917536 FCK917535:FCL917536 FMG917535:FMH917536 FWC917535:FWD917536 GFY917535:GFZ917536 GPU917535:GPV917536 GZQ917535:GZR917536 HJM917535:HJN917536 HTI917535:HTJ917536 IDE917535:IDF917536 INA917535:INB917536 IWW917535:IWX917536 JGS917535:JGT917536 JQO917535:JQP917536 KAK917535:KAL917536 KKG917535:KKH917536 KUC917535:KUD917536 LDY917535:LDZ917536 LNU917535:LNV917536 LXQ917535:LXR917536 MHM917535:MHN917536 MRI917535:MRJ917536 NBE917535:NBF917536 NLA917535:NLB917536 NUW917535:NUX917536 OES917535:OET917536 OOO917535:OOP917536 OYK917535:OYL917536 PIG917535:PIH917536 PSC917535:PSD917536 QBY917535:QBZ917536 QLU917535:QLV917536 QVQ917535:QVR917536 RFM917535:RFN917536 RPI917535:RPJ917536 RZE917535:RZF917536 SJA917535:SJB917536 SSW917535:SSX917536 TCS917535:TCT917536 TMO917535:TMP917536 TWK917535:TWL917536 UGG917535:UGH917536 UQC917535:UQD917536 UZY917535:UZZ917536 VJU917535:VJV917536 VTQ917535:VTR917536 WDM917535:WDN917536 WNI917535:WNJ917536 WXE917535:WXF917536 AW983071:AX983072 KS983071:KT983072 UO983071:UP983072 AEK983071:AEL983072 AOG983071:AOH983072 AYC983071:AYD983072 BHY983071:BHZ983072 BRU983071:BRV983072 CBQ983071:CBR983072 CLM983071:CLN983072 CVI983071:CVJ983072 DFE983071:DFF983072 DPA983071:DPB983072 DYW983071:DYX983072 EIS983071:EIT983072 ESO983071:ESP983072 FCK983071:FCL983072 FMG983071:FMH983072 FWC983071:FWD983072 GFY983071:GFZ983072 GPU983071:GPV983072 GZQ983071:GZR983072 HJM983071:HJN983072 HTI983071:HTJ983072 IDE983071:IDF983072 INA983071:INB983072 IWW983071:IWX983072 JGS983071:JGT983072 JQO983071:JQP983072 KAK983071:KAL983072 KKG983071:KKH983072 KUC983071:KUD983072 LDY983071:LDZ983072 LNU983071:LNV983072 LXQ983071:LXR983072 MHM983071:MHN983072 MRI983071:MRJ983072 NBE983071:NBF983072 NLA983071:NLB983072 NUW983071:NUX983072 OES983071:OET983072 OOO983071:OOP983072 OYK983071:OYL983072 PIG983071:PIH983072 PSC983071:PSD983072 QBY983071:QBZ983072 QLU983071:QLV983072 QVQ983071:QVR983072 RFM983071:RFN983072 RPI983071:RPJ983072 RZE983071:RZF983072 SJA983071:SJB983072 SSW983071:SSX983072 TCS983071:TCT983072 TMO983071:TMP983072 TWK983071:TWL983072 UGG983071:UGH983072 UQC983071:UQD983072 UZY983071:UZZ983072 VJU983071:VJV983072 VTQ983071:VTR983072 WDM983071:WDN983072 WNI983071:WNJ983072 WXE983071:WXF983072 O19 JK19 TG19 ADC19 AMY19 AWU19 BGQ19 BQM19 CAI19 CKE19 CUA19 DDW19 DNS19 DXO19 EHK19 ERG19 FBC19 FKY19 FUU19 GEQ19 GOM19 GYI19 HIE19 HSA19 IBW19 ILS19 IVO19 JFK19 JPG19 JZC19 KIY19 KSU19 LCQ19 LMM19 LWI19 MGE19 MQA19 MZW19 NJS19 NTO19 ODK19 ONG19 OXC19 PGY19 PQU19 QAQ19 QKM19 QUI19 REE19 ROA19 RXW19 SHS19 SRO19 TBK19 TLG19 TVC19 UEY19 UOU19 UYQ19 VIM19 VSI19 WCE19 WMA19 WVW19 O65555 JK65555 TG65555 ADC65555 AMY65555 AWU65555 BGQ65555 BQM65555 CAI65555 CKE65555 CUA65555 DDW65555 DNS65555 DXO65555 EHK65555 ERG65555 FBC65555 FKY65555 FUU65555 GEQ65555 GOM65555 GYI65555 HIE65555 HSA65555 IBW65555 ILS65555 IVO65555 JFK65555 JPG65555 JZC65555 KIY65555 KSU65555 LCQ65555 LMM65555 LWI65555 MGE65555 MQA65555 MZW65555 NJS65555 NTO65555 ODK65555 ONG65555 OXC65555 PGY65555 PQU65555 QAQ65555 QKM65555 QUI65555 REE65555 ROA65555 RXW65555 SHS65555 SRO65555 TBK65555 TLG65555 TVC65555 UEY65555 UOU65555 UYQ65555 VIM65555 VSI65555 WCE65555 WMA65555 WVW65555 O131091 JK131091 TG131091 ADC131091 AMY131091 AWU131091 BGQ131091 BQM131091 CAI131091 CKE131091 CUA131091 DDW131091 DNS131091 DXO131091 EHK131091 ERG131091 FBC131091 FKY131091 FUU131091 GEQ131091 GOM131091 GYI131091 HIE131091 HSA131091 IBW131091 ILS131091 IVO131091 JFK131091 JPG131091 JZC131091 KIY131091 KSU131091 LCQ131091 LMM131091 LWI131091 MGE131091 MQA131091 MZW131091 NJS131091 NTO131091 ODK131091 ONG131091 OXC131091 PGY131091 PQU131091 QAQ131091 QKM131091 QUI131091 REE131091 ROA131091 RXW131091 SHS131091 SRO131091 TBK131091 TLG131091 TVC131091 UEY131091 UOU131091 UYQ131091 VIM131091 VSI131091 WCE131091 WMA131091 WVW131091 O196627 JK196627 TG196627 ADC196627 AMY196627 AWU196627 BGQ196627 BQM196627 CAI196627 CKE196627 CUA196627 DDW196627 DNS196627 DXO196627 EHK196627 ERG196627 FBC196627 FKY196627 FUU196627 GEQ196627 GOM196627 GYI196627 HIE196627 HSA196627 IBW196627 ILS196627 IVO196627 JFK196627 JPG196627 JZC196627 KIY196627 KSU196627 LCQ196627 LMM196627 LWI196627 MGE196627 MQA196627 MZW196627 NJS196627 NTO196627 ODK196627 ONG196627 OXC196627 PGY196627 PQU196627 QAQ196627 QKM196627 QUI196627 REE196627 ROA196627 RXW196627 SHS196627 SRO196627 TBK196627 TLG196627 TVC196627 UEY196627 UOU196627 UYQ196627 VIM196627 VSI196627 WCE196627 WMA196627 WVW196627 O262163 JK262163 TG262163 ADC262163 AMY262163 AWU262163 BGQ262163 BQM262163 CAI262163 CKE262163 CUA262163 DDW262163 DNS262163 DXO262163 EHK262163 ERG262163 FBC262163 FKY262163 FUU262163 GEQ262163 GOM262163 GYI262163 HIE262163 HSA262163 IBW262163 ILS262163 IVO262163 JFK262163 JPG262163 JZC262163 KIY262163 KSU262163 LCQ262163 LMM262163 LWI262163 MGE262163 MQA262163 MZW262163 NJS262163 NTO262163 ODK262163 ONG262163 OXC262163 PGY262163 PQU262163 QAQ262163 QKM262163 QUI262163 REE262163 ROA262163 RXW262163 SHS262163 SRO262163 TBK262163 TLG262163 TVC262163 UEY262163 UOU262163 UYQ262163 VIM262163 VSI262163 WCE262163 WMA262163 WVW262163 O327699 JK327699 TG327699 ADC327699 AMY327699 AWU327699 BGQ327699 BQM327699 CAI327699 CKE327699 CUA327699 DDW327699 DNS327699 DXO327699 EHK327699 ERG327699 FBC327699 FKY327699 FUU327699 GEQ327699 GOM327699 GYI327699 HIE327699 HSA327699 IBW327699 ILS327699 IVO327699 JFK327699 JPG327699 JZC327699 KIY327699 KSU327699 LCQ327699 LMM327699 LWI327699 MGE327699 MQA327699 MZW327699 NJS327699 NTO327699 ODK327699 ONG327699 OXC327699 PGY327699 PQU327699 QAQ327699 QKM327699 QUI327699 REE327699 ROA327699 RXW327699 SHS327699 SRO327699 TBK327699 TLG327699 TVC327699 UEY327699 UOU327699 UYQ327699 VIM327699 VSI327699 WCE327699 WMA327699 WVW327699 O393235 JK393235 TG393235 ADC393235 AMY393235 AWU393235 BGQ393235 BQM393235 CAI393235 CKE393235 CUA393235 DDW393235 DNS393235 DXO393235 EHK393235 ERG393235 FBC393235 FKY393235 FUU393235 GEQ393235 GOM393235 GYI393235 HIE393235 HSA393235 IBW393235 ILS393235 IVO393235 JFK393235 JPG393235 JZC393235 KIY393235 KSU393235 LCQ393235 LMM393235 LWI393235 MGE393235 MQA393235 MZW393235 NJS393235 NTO393235 ODK393235 ONG393235 OXC393235 PGY393235 PQU393235 QAQ393235 QKM393235 QUI393235 REE393235 ROA393235 RXW393235 SHS393235 SRO393235 TBK393235 TLG393235 TVC393235 UEY393235 UOU393235 UYQ393235 VIM393235 VSI393235 WCE393235 WMA393235 WVW393235 O458771 JK458771 TG458771 ADC458771 AMY458771 AWU458771 BGQ458771 BQM458771 CAI458771 CKE458771 CUA458771 DDW458771 DNS458771 DXO458771 EHK458771 ERG458771 FBC458771 FKY458771 FUU458771 GEQ458771 GOM458771 GYI458771 HIE458771 HSA458771 IBW458771 ILS458771 IVO458771 JFK458771 JPG458771 JZC458771 KIY458771 KSU458771 LCQ458771 LMM458771 LWI458771 MGE458771 MQA458771 MZW458771 NJS458771 NTO458771 ODK458771 ONG458771 OXC458771 PGY458771 PQU458771 QAQ458771 QKM458771 QUI458771 REE458771 ROA458771 RXW458771 SHS458771 SRO458771 TBK458771 TLG458771 TVC458771 UEY458771 UOU458771 UYQ458771 VIM458771 VSI458771 WCE458771 WMA458771 WVW458771 O524307 JK524307 TG524307 ADC524307 AMY524307 AWU524307 BGQ524307 BQM524307 CAI524307 CKE524307 CUA524307 DDW524307 DNS524307 DXO524307 EHK524307 ERG524307 FBC524307 FKY524307 FUU524307 GEQ524307 GOM524307 GYI524307 HIE524307 HSA524307 IBW524307 ILS524307 IVO524307 JFK524307 JPG524307 JZC524307 KIY524307 KSU524307 LCQ524307 LMM524307 LWI524307 MGE524307 MQA524307 MZW524307 NJS524307 NTO524307 ODK524307 ONG524307 OXC524307 PGY524307 PQU524307 QAQ524307 QKM524307 QUI524307 REE524307 ROA524307 RXW524307 SHS524307 SRO524307 TBK524307 TLG524307 TVC524307 UEY524307 UOU524307 UYQ524307 VIM524307 VSI524307 WCE524307 WMA524307 WVW524307 O589843 JK589843 TG589843 ADC589843 AMY589843 AWU589843 BGQ589843 BQM589843 CAI589843 CKE589843 CUA589843 DDW589843 DNS589843 DXO589843 EHK589843 ERG589843 FBC589843 FKY589843 FUU589843 GEQ589843 GOM589843 GYI589843 HIE589843 HSA589843 IBW589843 ILS589843 IVO589843 JFK589843 JPG589843 JZC589843 KIY589843 KSU589843 LCQ589843 LMM589843 LWI589843 MGE589843 MQA589843 MZW589843 NJS589843 NTO589843 ODK589843 ONG589843 OXC589843 PGY589843 PQU589843 QAQ589843 QKM589843 QUI589843 REE589843 ROA589843 RXW589843 SHS589843 SRO589843 TBK589843 TLG589843 TVC589843 UEY589843 UOU589843 UYQ589843 VIM589843 VSI589843 WCE589843 WMA589843 WVW589843 O655379 JK655379 TG655379 ADC655379 AMY655379 AWU655379 BGQ655379 BQM655379 CAI655379 CKE655379 CUA655379 DDW655379 DNS655379 DXO655379 EHK655379 ERG655379 FBC655379 FKY655379 FUU655379 GEQ655379 GOM655379 GYI655379 HIE655379 HSA655379 IBW655379 ILS655379 IVO655379 JFK655379 JPG655379 JZC655379 KIY655379 KSU655379 LCQ655379 LMM655379 LWI655379 MGE655379 MQA655379 MZW655379 NJS655379 NTO655379 ODK655379 ONG655379 OXC655379 PGY655379 PQU655379 QAQ655379 QKM655379 QUI655379 REE655379 ROA655379 RXW655379 SHS655379 SRO655379 TBK655379 TLG655379 TVC655379 UEY655379 UOU655379 UYQ655379 VIM655379 VSI655379 WCE655379 WMA655379 WVW655379 O720915 JK720915 TG720915 ADC720915 AMY720915 AWU720915 BGQ720915 BQM720915 CAI720915 CKE720915 CUA720915 DDW720915 DNS720915 DXO720915 EHK720915 ERG720915 FBC720915 FKY720915 FUU720915 GEQ720915 GOM720915 GYI720915 HIE720915 HSA720915 IBW720915 ILS720915 IVO720915 JFK720915 JPG720915 JZC720915 KIY720915 KSU720915 LCQ720915 LMM720915 LWI720915 MGE720915 MQA720915 MZW720915 NJS720915 NTO720915 ODK720915 ONG720915 OXC720915 PGY720915 PQU720915 QAQ720915 QKM720915 QUI720915 REE720915 ROA720915 RXW720915 SHS720915 SRO720915 TBK720915 TLG720915 TVC720915 UEY720915 UOU720915 UYQ720915 VIM720915 VSI720915 WCE720915 WMA720915 WVW720915 O786451 JK786451 TG786451 ADC786451 AMY786451 AWU786451 BGQ786451 BQM786451 CAI786451 CKE786451 CUA786451 DDW786451 DNS786451 DXO786451 EHK786451 ERG786451 FBC786451 FKY786451 FUU786451 GEQ786451 GOM786451 GYI786451 HIE786451 HSA786451 IBW786451 ILS786451 IVO786451 JFK786451 JPG786451 JZC786451 KIY786451 KSU786451 LCQ786451 LMM786451 LWI786451 MGE786451 MQA786451 MZW786451 NJS786451 NTO786451 ODK786451 ONG786451 OXC786451 PGY786451 PQU786451 QAQ786451 QKM786451 QUI786451 REE786451 ROA786451 RXW786451 SHS786451 SRO786451 TBK786451 TLG786451 TVC786451 UEY786451 UOU786451 UYQ786451 VIM786451 VSI786451 WCE786451 WMA786451 WVW786451 O851987 JK851987 TG851987 ADC851987 AMY851987 AWU851987 BGQ851987 BQM851987 CAI851987 CKE851987 CUA851987 DDW851987 DNS851987 DXO851987 EHK851987 ERG851987 FBC851987 FKY851987 FUU851987 GEQ851987 GOM851987 GYI851987 HIE851987 HSA851987 IBW851987 ILS851987 IVO851987 JFK851987 JPG851987 JZC851987 KIY851987 KSU851987 LCQ851987 LMM851987 LWI851987 MGE851987 MQA851987 MZW851987 NJS851987 NTO851987 ODK851987 ONG851987 OXC851987 PGY851987 PQU851987 QAQ851987 QKM851987 QUI851987 REE851987 ROA851987 RXW851987 SHS851987 SRO851987 TBK851987 TLG851987 TVC851987 UEY851987 UOU851987 UYQ851987 VIM851987 VSI851987 WCE851987 WMA851987 WVW851987 O917523 JK917523 TG917523 ADC917523 AMY917523 AWU917523 BGQ917523 BQM917523 CAI917523 CKE917523 CUA917523 DDW917523 DNS917523 DXO917523 EHK917523 ERG917523 FBC917523 FKY917523 FUU917523 GEQ917523 GOM917523 GYI917523 HIE917523 HSA917523 IBW917523 ILS917523 IVO917523 JFK917523 JPG917523 JZC917523 KIY917523 KSU917523 LCQ917523 LMM917523 LWI917523 MGE917523 MQA917523 MZW917523 NJS917523 NTO917523 ODK917523 ONG917523 OXC917523 PGY917523 PQU917523 QAQ917523 QKM917523 QUI917523 REE917523 ROA917523 RXW917523 SHS917523 SRO917523 TBK917523 TLG917523 TVC917523 UEY917523 UOU917523 UYQ917523 VIM917523 VSI917523 WCE917523 WMA917523 WVW917523 O983059 JK983059 TG983059 ADC983059 AMY983059 AWU983059 BGQ983059 BQM983059 CAI983059 CKE983059 CUA983059 DDW983059 DNS983059 DXO983059 EHK983059 ERG983059 FBC983059 FKY983059 FUU983059 GEQ983059 GOM983059 GYI983059 HIE983059 HSA983059 IBW983059 ILS983059 IVO983059 JFK983059 JPG983059 JZC983059 KIY983059 KSU983059 LCQ983059 LMM983059 LWI983059 MGE983059 MQA983059 MZW983059 NJS983059 NTO983059 ODK983059 ONG983059 OXC983059 PGY983059 PQU983059 QAQ983059 QKM983059 QUI983059 REE983059 ROA983059 RXW983059 SHS983059 SRO983059 TBK983059 TLG983059 TVC983059 UEY983059 UOU983059 UYQ983059 VIM983059 VSI983059 WCE983059 WMA983059 WVW983059 O8:P9 JK8:JL9 TG8:TH9 ADC8:ADD9 AMY8:AMZ9 AWU8:AWV9 BGQ8:BGR9 BQM8:BQN9 CAI8:CAJ9 CKE8:CKF9 CUA8:CUB9 DDW8:DDX9 DNS8:DNT9 DXO8:DXP9 EHK8:EHL9 ERG8:ERH9 FBC8:FBD9 FKY8:FKZ9 FUU8:FUV9 GEQ8:GER9 GOM8:GON9 GYI8:GYJ9 HIE8:HIF9 HSA8:HSB9 IBW8:IBX9 ILS8:ILT9 IVO8:IVP9 JFK8:JFL9 JPG8:JPH9 JZC8:JZD9 KIY8:KIZ9 KSU8:KSV9 LCQ8:LCR9 LMM8:LMN9 LWI8:LWJ9 MGE8:MGF9 MQA8:MQB9 MZW8:MZX9 NJS8:NJT9 NTO8:NTP9 ODK8:ODL9 ONG8:ONH9 OXC8:OXD9 PGY8:PGZ9 PQU8:PQV9 QAQ8:QAR9 QKM8:QKN9 QUI8:QUJ9 REE8:REF9 ROA8:ROB9 RXW8:RXX9 SHS8:SHT9 SRO8:SRP9 TBK8:TBL9 TLG8:TLH9 TVC8:TVD9 UEY8:UEZ9 UOU8:UOV9 UYQ8:UYR9 VIM8:VIN9 VSI8:VSJ9 WCE8:WCF9 WMA8:WMB9 WVW8:WVX9 O65544:P65545 JK65544:JL65545 TG65544:TH65545 ADC65544:ADD65545 AMY65544:AMZ65545 AWU65544:AWV65545 BGQ65544:BGR65545 BQM65544:BQN65545 CAI65544:CAJ65545 CKE65544:CKF65545 CUA65544:CUB65545 DDW65544:DDX65545 DNS65544:DNT65545 DXO65544:DXP65545 EHK65544:EHL65545 ERG65544:ERH65545 FBC65544:FBD65545 FKY65544:FKZ65545 FUU65544:FUV65545 GEQ65544:GER65545 GOM65544:GON65545 GYI65544:GYJ65545 HIE65544:HIF65545 HSA65544:HSB65545 IBW65544:IBX65545 ILS65544:ILT65545 IVO65544:IVP65545 JFK65544:JFL65545 JPG65544:JPH65545 JZC65544:JZD65545 KIY65544:KIZ65545 KSU65544:KSV65545 LCQ65544:LCR65545 LMM65544:LMN65545 LWI65544:LWJ65545 MGE65544:MGF65545 MQA65544:MQB65545 MZW65544:MZX65545 NJS65544:NJT65545 NTO65544:NTP65545 ODK65544:ODL65545 ONG65544:ONH65545 OXC65544:OXD65545 PGY65544:PGZ65545 PQU65544:PQV65545 QAQ65544:QAR65545 QKM65544:QKN65545 QUI65544:QUJ65545 REE65544:REF65545 ROA65544:ROB65545 RXW65544:RXX65545 SHS65544:SHT65545 SRO65544:SRP65545 TBK65544:TBL65545 TLG65544:TLH65545 TVC65544:TVD65545 UEY65544:UEZ65545 UOU65544:UOV65545 UYQ65544:UYR65545 VIM65544:VIN65545 VSI65544:VSJ65545 WCE65544:WCF65545 WMA65544:WMB65545 WVW65544:WVX65545 O131080:P131081 JK131080:JL131081 TG131080:TH131081 ADC131080:ADD131081 AMY131080:AMZ131081 AWU131080:AWV131081 BGQ131080:BGR131081 BQM131080:BQN131081 CAI131080:CAJ131081 CKE131080:CKF131081 CUA131080:CUB131081 DDW131080:DDX131081 DNS131080:DNT131081 DXO131080:DXP131081 EHK131080:EHL131081 ERG131080:ERH131081 FBC131080:FBD131081 FKY131080:FKZ131081 FUU131080:FUV131081 GEQ131080:GER131081 GOM131080:GON131081 GYI131080:GYJ131081 HIE131080:HIF131081 HSA131080:HSB131081 IBW131080:IBX131081 ILS131080:ILT131081 IVO131080:IVP131081 JFK131080:JFL131081 JPG131080:JPH131081 JZC131080:JZD131081 KIY131080:KIZ131081 KSU131080:KSV131081 LCQ131080:LCR131081 LMM131080:LMN131081 LWI131080:LWJ131081 MGE131080:MGF131081 MQA131080:MQB131081 MZW131080:MZX131081 NJS131080:NJT131081 NTO131080:NTP131081 ODK131080:ODL131081 ONG131080:ONH131081 OXC131080:OXD131081 PGY131080:PGZ131081 PQU131080:PQV131081 QAQ131080:QAR131081 QKM131080:QKN131081 QUI131080:QUJ131081 REE131080:REF131081 ROA131080:ROB131081 RXW131080:RXX131081 SHS131080:SHT131081 SRO131080:SRP131081 TBK131080:TBL131081 TLG131080:TLH131081 TVC131080:TVD131081 UEY131080:UEZ131081 UOU131080:UOV131081 UYQ131080:UYR131081 VIM131080:VIN131081 VSI131080:VSJ131081 WCE131080:WCF131081 WMA131080:WMB131081 WVW131080:WVX131081 O196616:P196617 JK196616:JL196617 TG196616:TH196617 ADC196616:ADD196617 AMY196616:AMZ196617 AWU196616:AWV196617 BGQ196616:BGR196617 BQM196616:BQN196617 CAI196616:CAJ196617 CKE196616:CKF196617 CUA196616:CUB196617 DDW196616:DDX196617 DNS196616:DNT196617 DXO196616:DXP196617 EHK196616:EHL196617 ERG196616:ERH196617 FBC196616:FBD196617 FKY196616:FKZ196617 FUU196616:FUV196617 GEQ196616:GER196617 GOM196616:GON196617 GYI196616:GYJ196617 HIE196616:HIF196617 HSA196616:HSB196617 IBW196616:IBX196617 ILS196616:ILT196617 IVO196616:IVP196617 JFK196616:JFL196617 JPG196616:JPH196617 JZC196616:JZD196617 KIY196616:KIZ196617 KSU196616:KSV196617 LCQ196616:LCR196617 LMM196616:LMN196617 LWI196616:LWJ196617 MGE196616:MGF196617 MQA196616:MQB196617 MZW196616:MZX196617 NJS196616:NJT196617 NTO196616:NTP196617 ODK196616:ODL196617 ONG196616:ONH196617 OXC196616:OXD196617 PGY196616:PGZ196617 PQU196616:PQV196617 QAQ196616:QAR196617 QKM196616:QKN196617 QUI196616:QUJ196617 REE196616:REF196617 ROA196616:ROB196617 RXW196616:RXX196617 SHS196616:SHT196617 SRO196616:SRP196617 TBK196616:TBL196617 TLG196616:TLH196617 TVC196616:TVD196617 UEY196616:UEZ196617 UOU196616:UOV196617 UYQ196616:UYR196617 VIM196616:VIN196617 VSI196616:VSJ196617 WCE196616:WCF196617 WMA196616:WMB196617 WVW196616:WVX196617 O262152:P262153 JK262152:JL262153 TG262152:TH262153 ADC262152:ADD262153 AMY262152:AMZ262153 AWU262152:AWV262153 BGQ262152:BGR262153 BQM262152:BQN262153 CAI262152:CAJ262153 CKE262152:CKF262153 CUA262152:CUB262153 DDW262152:DDX262153 DNS262152:DNT262153 DXO262152:DXP262153 EHK262152:EHL262153 ERG262152:ERH262153 FBC262152:FBD262153 FKY262152:FKZ262153 FUU262152:FUV262153 GEQ262152:GER262153 GOM262152:GON262153 GYI262152:GYJ262153 HIE262152:HIF262153 HSA262152:HSB262153 IBW262152:IBX262153 ILS262152:ILT262153 IVO262152:IVP262153 JFK262152:JFL262153 JPG262152:JPH262153 JZC262152:JZD262153 KIY262152:KIZ262153 KSU262152:KSV262153 LCQ262152:LCR262153 LMM262152:LMN262153 LWI262152:LWJ262153 MGE262152:MGF262153 MQA262152:MQB262153 MZW262152:MZX262153 NJS262152:NJT262153 NTO262152:NTP262153 ODK262152:ODL262153 ONG262152:ONH262153 OXC262152:OXD262153 PGY262152:PGZ262153 PQU262152:PQV262153 QAQ262152:QAR262153 QKM262152:QKN262153 QUI262152:QUJ262153 REE262152:REF262153 ROA262152:ROB262153 RXW262152:RXX262153 SHS262152:SHT262153 SRO262152:SRP262153 TBK262152:TBL262153 TLG262152:TLH262153 TVC262152:TVD262153 UEY262152:UEZ262153 UOU262152:UOV262153 UYQ262152:UYR262153 VIM262152:VIN262153 VSI262152:VSJ262153 WCE262152:WCF262153 WMA262152:WMB262153 WVW262152:WVX262153 O327688:P327689 JK327688:JL327689 TG327688:TH327689 ADC327688:ADD327689 AMY327688:AMZ327689 AWU327688:AWV327689 BGQ327688:BGR327689 BQM327688:BQN327689 CAI327688:CAJ327689 CKE327688:CKF327689 CUA327688:CUB327689 DDW327688:DDX327689 DNS327688:DNT327689 DXO327688:DXP327689 EHK327688:EHL327689 ERG327688:ERH327689 FBC327688:FBD327689 FKY327688:FKZ327689 FUU327688:FUV327689 GEQ327688:GER327689 GOM327688:GON327689 GYI327688:GYJ327689 HIE327688:HIF327689 HSA327688:HSB327689 IBW327688:IBX327689 ILS327688:ILT327689 IVO327688:IVP327689 JFK327688:JFL327689 JPG327688:JPH327689 JZC327688:JZD327689 KIY327688:KIZ327689 KSU327688:KSV327689 LCQ327688:LCR327689 LMM327688:LMN327689 LWI327688:LWJ327689 MGE327688:MGF327689 MQA327688:MQB327689 MZW327688:MZX327689 NJS327688:NJT327689 NTO327688:NTP327689 ODK327688:ODL327689 ONG327688:ONH327689 OXC327688:OXD327689 PGY327688:PGZ327689 PQU327688:PQV327689 QAQ327688:QAR327689 QKM327688:QKN327689 QUI327688:QUJ327689 REE327688:REF327689 ROA327688:ROB327689 RXW327688:RXX327689 SHS327688:SHT327689 SRO327688:SRP327689 TBK327688:TBL327689 TLG327688:TLH327689 TVC327688:TVD327689 UEY327688:UEZ327689 UOU327688:UOV327689 UYQ327688:UYR327689 VIM327688:VIN327689 VSI327688:VSJ327689 WCE327688:WCF327689 WMA327688:WMB327689 WVW327688:WVX327689 O393224:P393225 JK393224:JL393225 TG393224:TH393225 ADC393224:ADD393225 AMY393224:AMZ393225 AWU393224:AWV393225 BGQ393224:BGR393225 BQM393224:BQN393225 CAI393224:CAJ393225 CKE393224:CKF393225 CUA393224:CUB393225 DDW393224:DDX393225 DNS393224:DNT393225 DXO393224:DXP393225 EHK393224:EHL393225 ERG393224:ERH393225 FBC393224:FBD393225 FKY393224:FKZ393225 FUU393224:FUV393225 GEQ393224:GER393225 GOM393224:GON393225 GYI393224:GYJ393225 HIE393224:HIF393225 HSA393224:HSB393225 IBW393224:IBX393225 ILS393224:ILT393225 IVO393224:IVP393225 JFK393224:JFL393225 JPG393224:JPH393225 JZC393224:JZD393225 KIY393224:KIZ393225 KSU393224:KSV393225 LCQ393224:LCR393225 LMM393224:LMN393225 LWI393224:LWJ393225 MGE393224:MGF393225 MQA393224:MQB393225 MZW393224:MZX393225 NJS393224:NJT393225 NTO393224:NTP393225 ODK393224:ODL393225 ONG393224:ONH393225 OXC393224:OXD393225 PGY393224:PGZ393225 PQU393224:PQV393225 QAQ393224:QAR393225 QKM393224:QKN393225 QUI393224:QUJ393225 REE393224:REF393225 ROA393224:ROB393225 RXW393224:RXX393225 SHS393224:SHT393225 SRO393224:SRP393225 TBK393224:TBL393225 TLG393224:TLH393225 TVC393224:TVD393225 UEY393224:UEZ393225 UOU393224:UOV393225 UYQ393224:UYR393225 VIM393224:VIN393225 VSI393224:VSJ393225 WCE393224:WCF393225 WMA393224:WMB393225 WVW393224:WVX393225 O458760:P458761 JK458760:JL458761 TG458760:TH458761 ADC458760:ADD458761 AMY458760:AMZ458761 AWU458760:AWV458761 BGQ458760:BGR458761 BQM458760:BQN458761 CAI458760:CAJ458761 CKE458760:CKF458761 CUA458760:CUB458761 DDW458760:DDX458761 DNS458760:DNT458761 DXO458760:DXP458761 EHK458760:EHL458761 ERG458760:ERH458761 FBC458760:FBD458761 FKY458760:FKZ458761 FUU458760:FUV458761 GEQ458760:GER458761 GOM458760:GON458761 GYI458760:GYJ458761 HIE458760:HIF458761 HSA458760:HSB458761 IBW458760:IBX458761 ILS458760:ILT458761 IVO458760:IVP458761 JFK458760:JFL458761 JPG458760:JPH458761 JZC458760:JZD458761 KIY458760:KIZ458761 KSU458760:KSV458761 LCQ458760:LCR458761 LMM458760:LMN458761 LWI458760:LWJ458761 MGE458760:MGF458761 MQA458760:MQB458761 MZW458760:MZX458761 NJS458760:NJT458761 NTO458760:NTP458761 ODK458760:ODL458761 ONG458760:ONH458761 OXC458760:OXD458761 PGY458760:PGZ458761 PQU458760:PQV458761 QAQ458760:QAR458761 QKM458760:QKN458761 QUI458760:QUJ458761 REE458760:REF458761 ROA458760:ROB458761 RXW458760:RXX458761 SHS458760:SHT458761 SRO458760:SRP458761 TBK458760:TBL458761 TLG458760:TLH458761 TVC458760:TVD458761 UEY458760:UEZ458761 UOU458760:UOV458761 UYQ458760:UYR458761 VIM458760:VIN458761 VSI458760:VSJ458761 WCE458760:WCF458761 WMA458760:WMB458761 WVW458760:WVX458761 O524296:P524297 JK524296:JL524297 TG524296:TH524297 ADC524296:ADD524297 AMY524296:AMZ524297 AWU524296:AWV524297 BGQ524296:BGR524297 BQM524296:BQN524297 CAI524296:CAJ524297 CKE524296:CKF524297 CUA524296:CUB524297 DDW524296:DDX524297 DNS524296:DNT524297 DXO524296:DXP524297 EHK524296:EHL524297 ERG524296:ERH524297 FBC524296:FBD524297 FKY524296:FKZ524297 FUU524296:FUV524297 GEQ524296:GER524297 GOM524296:GON524297 GYI524296:GYJ524297 HIE524296:HIF524297 HSA524296:HSB524297 IBW524296:IBX524297 ILS524296:ILT524297 IVO524296:IVP524297 JFK524296:JFL524297 JPG524296:JPH524297 JZC524296:JZD524297 KIY524296:KIZ524297 KSU524296:KSV524297 LCQ524296:LCR524297 LMM524296:LMN524297 LWI524296:LWJ524297 MGE524296:MGF524297 MQA524296:MQB524297 MZW524296:MZX524297 NJS524296:NJT524297 NTO524296:NTP524297 ODK524296:ODL524297 ONG524296:ONH524297 OXC524296:OXD524297 PGY524296:PGZ524297 PQU524296:PQV524297 QAQ524296:QAR524297 QKM524296:QKN524297 QUI524296:QUJ524297 REE524296:REF524297 ROA524296:ROB524297 RXW524296:RXX524297 SHS524296:SHT524297 SRO524296:SRP524297 TBK524296:TBL524297 TLG524296:TLH524297 TVC524296:TVD524297 UEY524296:UEZ524297 UOU524296:UOV524297 UYQ524296:UYR524297 VIM524296:VIN524297 VSI524296:VSJ524297 WCE524296:WCF524297 WMA524296:WMB524297 WVW524296:WVX524297 O589832:P589833 JK589832:JL589833 TG589832:TH589833 ADC589832:ADD589833 AMY589832:AMZ589833 AWU589832:AWV589833 BGQ589832:BGR589833 BQM589832:BQN589833 CAI589832:CAJ589833 CKE589832:CKF589833 CUA589832:CUB589833 DDW589832:DDX589833 DNS589832:DNT589833 DXO589832:DXP589833 EHK589832:EHL589833 ERG589832:ERH589833 FBC589832:FBD589833 FKY589832:FKZ589833 FUU589832:FUV589833 GEQ589832:GER589833 GOM589832:GON589833 GYI589832:GYJ589833 HIE589832:HIF589833 HSA589832:HSB589833 IBW589832:IBX589833 ILS589832:ILT589833 IVO589832:IVP589833 JFK589832:JFL589833 JPG589832:JPH589833 JZC589832:JZD589833 KIY589832:KIZ589833 KSU589832:KSV589833 LCQ589832:LCR589833 LMM589832:LMN589833 LWI589832:LWJ589833 MGE589832:MGF589833 MQA589832:MQB589833 MZW589832:MZX589833 NJS589832:NJT589833 NTO589832:NTP589833 ODK589832:ODL589833 ONG589832:ONH589833 OXC589832:OXD589833 PGY589832:PGZ589833 PQU589832:PQV589833 QAQ589832:QAR589833 QKM589832:QKN589833 QUI589832:QUJ589833 REE589832:REF589833 ROA589832:ROB589833 RXW589832:RXX589833 SHS589832:SHT589833 SRO589832:SRP589833 TBK589832:TBL589833 TLG589832:TLH589833 TVC589832:TVD589833 UEY589832:UEZ589833 UOU589832:UOV589833 UYQ589832:UYR589833 VIM589832:VIN589833 VSI589832:VSJ589833 WCE589832:WCF589833 WMA589832:WMB589833 WVW589832:WVX589833 O655368:P655369 JK655368:JL655369 TG655368:TH655369 ADC655368:ADD655369 AMY655368:AMZ655369 AWU655368:AWV655369 BGQ655368:BGR655369 BQM655368:BQN655369 CAI655368:CAJ655369 CKE655368:CKF655369 CUA655368:CUB655369 DDW655368:DDX655369 DNS655368:DNT655369 DXO655368:DXP655369 EHK655368:EHL655369 ERG655368:ERH655369 FBC655368:FBD655369 FKY655368:FKZ655369 FUU655368:FUV655369 GEQ655368:GER655369 GOM655368:GON655369 GYI655368:GYJ655369 HIE655368:HIF655369 HSA655368:HSB655369 IBW655368:IBX655369 ILS655368:ILT655369 IVO655368:IVP655369 JFK655368:JFL655369 JPG655368:JPH655369 JZC655368:JZD655369 KIY655368:KIZ655369 KSU655368:KSV655369 LCQ655368:LCR655369 LMM655368:LMN655369 LWI655368:LWJ655369 MGE655368:MGF655369 MQA655368:MQB655369 MZW655368:MZX655369 NJS655368:NJT655369 NTO655368:NTP655369 ODK655368:ODL655369 ONG655368:ONH655369 OXC655368:OXD655369 PGY655368:PGZ655369 PQU655368:PQV655369 QAQ655368:QAR655369 QKM655368:QKN655369 QUI655368:QUJ655369 REE655368:REF655369 ROA655368:ROB655369 RXW655368:RXX655369 SHS655368:SHT655369 SRO655368:SRP655369 TBK655368:TBL655369 TLG655368:TLH655369 TVC655368:TVD655369 UEY655368:UEZ655369 UOU655368:UOV655369 UYQ655368:UYR655369 VIM655368:VIN655369 VSI655368:VSJ655369 WCE655368:WCF655369 WMA655368:WMB655369 WVW655368:WVX655369 O720904:P720905 JK720904:JL720905 TG720904:TH720905 ADC720904:ADD720905 AMY720904:AMZ720905 AWU720904:AWV720905 BGQ720904:BGR720905 BQM720904:BQN720905 CAI720904:CAJ720905 CKE720904:CKF720905 CUA720904:CUB720905 DDW720904:DDX720905 DNS720904:DNT720905 DXO720904:DXP720905 EHK720904:EHL720905 ERG720904:ERH720905 FBC720904:FBD720905 FKY720904:FKZ720905 FUU720904:FUV720905 GEQ720904:GER720905 GOM720904:GON720905 GYI720904:GYJ720905 HIE720904:HIF720905 HSA720904:HSB720905 IBW720904:IBX720905 ILS720904:ILT720905 IVO720904:IVP720905 JFK720904:JFL720905 JPG720904:JPH720905 JZC720904:JZD720905 KIY720904:KIZ720905 KSU720904:KSV720905 LCQ720904:LCR720905 LMM720904:LMN720905 LWI720904:LWJ720905 MGE720904:MGF720905 MQA720904:MQB720905 MZW720904:MZX720905 NJS720904:NJT720905 NTO720904:NTP720905 ODK720904:ODL720905 ONG720904:ONH720905 OXC720904:OXD720905 PGY720904:PGZ720905 PQU720904:PQV720905 QAQ720904:QAR720905 QKM720904:QKN720905 QUI720904:QUJ720905 REE720904:REF720905 ROA720904:ROB720905 RXW720904:RXX720905 SHS720904:SHT720905 SRO720904:SRP720905 TBK720904:TBL720905 TLG720904:TLH720905 TVC720904:TVD720905 UEY720904:UEZ720905 UOU720904:UOV720905 UYQ720904:UYR720905 VIM720904:VIN720905 VSI720904:VSJ720905 WCE720904:WCF720905 WMA720904:WMB720905 WVW720904:WVX720905 O786440:P786441 JK786440:JL786441 TG786440:TH786441 ADC786440:ADD786441 AMY786440:AMZ786441 AWU786440:AWV786441 BGQ786440:BGR786441 BQM786440:BQN786441 CAI786440:CAJ786441 CKE786440:CKF786441 CUA786440:CUB786441 DDW786440:DDX786441 DNS786440:DNT786441 DXO786440:DXP786441 EHK786440:EHL786441 ERG786440:ERH786441 FBC786440:FBD786441 FKY786440:FKZ786441 FUU786440:FUV786441 GEQ786440:GER786441 GOM786440:GON786441 GYI786440:GYJ786441 HIE786440:HIF786441 HSA786440:HSB786441 IBW786440:IBX786441 ILS786440:ILT786441 IVO786440:IVP786441 JFK786440:JFL786441 JPG786440:JPH786441 JZC786440:JZD786441 KIY786440:KIZ786441 KSU786440:KSV786441 LCQ786440:LCR786441 LMM786440:LMN786441 LWI786440:LWJ786441 MGE786440:MGF786441 MQA786440:MQB786441 MZW786440:MZX786441 NJS786440:NJT786441 NTO786440:NTP786441 ODK786440:ODL786441 ONG786440:ONH786441 OXC786440:OXD786441 PGY786440:PGZ786441 PQU786440:PQV786441 QAQ786440:QAR786441 QKM786440:QKN786441 QUI786440:QUJ786441 REE786440:REF786441 ROA786440:ROB786441 RXW786440:RXX786441 SHS786440:SHT786441 SRO786440:SRP786441 TBK786440:TBL786441 TLG786440:TLH786441 TVC786440:TVD786441 UEY786440:UEZ786441 UOU786440:UOV786441 UYQ786440:UYR786441 VIM786440:VIN786441 VSI786440:VSJ786441 WCE786440:WCF786441 WMA786440:WMB786441 WVW786440:WVX786441 O851976:P851977 JK851976:JL851977 TG851976:TH851977 ADC851976:ADD851977 AMY851976:AMZ851977 AWU851976:AWV851977 BGQ851976:BGR851977 BQM851976:BQN851977 CAI851976:CAJ851977 CKE851976:CKF851977 CUA851976:CUB851977 DDW851976:DDX851977 DNS851976:DNT851977 DXO851976:DXP851977 EHK851976:EHL851977 ERG851976:ERH851977 FBC851976:FBD851977 FKY851976:FKZ851977 FUU851976:FUV851977 GEQ851976:GER851977 GOM851976:GON851977 GYI851976:GYJ851977 HIE851976:HIF851977 HSA851976:HSB851977 IBW851976:IBX851977 ILS851976:ILT851977 IVO851976:IVP851977 JFK851976:JFL851977 JPG851976:JPH851977 JZC851976:JZD851977 KIY851976:KIZ851977 KSU851976:KSV851977 LCQ851976:LCR851977 LMM851976:LMN851977 LWI851976:LWJ851977 MGE851976:MGF851977 MQA851976:MQB851977 MZW851976:MZX851977 NJS851976:NJT851977 NTO851976:NTP851977 ODK851976:ODL851977 ONG851976:ONH851977 OXC851976:OXD851977 PGY851976:PGZ851977 PQU851976:PQV851977 QAQ851976:QAR851977 QKM851976:QKN851977 QUI851976:QUJ851977 REE851976:REF851977 ROA851976:ROB851977 RXW851976:RXX851977 SHS851976:SHT851977 SRO851976:SRP851977 TBK851976:TBL851977 TLG851976:TLH851977 TVC851976:TVD851977 UEY851976:UEZ851977 UOU851976:UOV851977 UYQ851976:UYR851977 VIM851976:VIN851977 VSI851976:VSJ851977 WCE851976:WCF851977 WMA851976:WMB851977 WVW851976:WVX851977 O917512:P917513 JK917512:JL917513 TG917512:TH917513 ADC917512:ADD917513 AMY917512:AMZ917513 AWU917512:AWV917513 BGQ917512:BGR917513 BQM917512:BQN917513 CAI917512:CAJ917513 CKE917512:CKF917513 CUA917512:CUB917513 DDW917512:DDX917513 DNS917512:DNT917513 DXO917512:DXP917513 EHK917512:EHL917513 ERG917512:ERH917513 FBC917512:FBD917513 FKY917512:FKZ917513 FUU917512:FUV917513 GEQ917512:GER917513 GOM917512:GON917513 GYI917512:GYJ917513 HIE917512:HIF917513 HSA917512:HSB917513 IBW917512:IBX917513 ILS917512:ILT917513 IVO917512:IVP917513 JFK917512:JFL917513 JPG917512:JPH917513 JZC917512:JZD917513 KIY917512:KIZ917513 KSU917512:KSV917513 LCQ917512:LCR917513 LMM917512:LMN917513 LWI917512:LWJ917513 MGE917512:MGF917513 MQA917512:MQB917513 MZW917512:MZX917513 NJS917512:NJT917513 NTO917512:NTP917513 ODK917512:ODL917513 ONG917512:ONH917513 OXC917512:OXD917513 PGY917512:PGZ917513 PQU917512:PQV917513 QAQ917512:QAR917513 QKM917512:QKN917513 QUI917512:QUJ917513 REE917512:REF917513 ROA917512:ROB917513 RXW917512:RXX917513 SHS917512:SHT917513 SRO917512:SRP917513 TBK917512:TBL917513 TLG917512:TLH917513 TVC917512:TVD917513 UEY917512:UEZ917513 UOU917512:UOV917513 UYQ917512:UYR917513 VIM917512:VIN917513 VSI917512:VSJ917513 WCE917512:WCF917513 WMA917512:WMB917513 WVW917512:WVX917513 O983048:P983049 JK983048:JL983049 TG983048:TH983049 ADC983048:ADD983049 AMY983048:AMZ983049 AWU983048:AWV983049 BGQ983048:BGR983049 BQM983048:BQN983049 CAI983048:CAJ983049 CKE983048:CKF983049 CUA983048:CUB983049 DDW983048:DDX983049 DNS983048:DNT983049 DXO983048:DXP983049 EHK983048:EHL983049 ERG983048:ERH983049 FBC983048:FBD983049 FKY983048:FKZ983049 FUU983048:FUV983049 GEQ983048:GER983049 GOM983048:GON983049 GYI983048:GYJ983049 HIE983048:HIF983049 HSA983048:HSB983049 IBW983048:IBX983049 ILS983048:ILT983049 IVO983048:IVP983049 JFK983048:JFL983049 JPG983048:JPH983049 JZC983048:JZD983049 KIY983048:KIZ983049 KSU983048:KSV983049 LCQ983048:LCR983049 LMM983048:LMN983049 LWI983048:LWJ983049 MGE983048:MGF983049 MQA983048:MQB983049 MZW983048:MZX983049 NJS983048:NJT983049 NTO983048:NTP983049 ODK983048:ODL983049 ONG983048:ONH983049 OXC983048:OXD983049 PGY983048:PGZ983049 PQU983048:PQV983049 QAQ983048:QAR983049 QKM983048:QKN983049 QUI983048:QUJ983049 REE983048:REF983049 ROA983048:ROB983049 RXW983048:RXX983049 SHS983048:SHT983049 SRO983048:SRP983049 TBK983048:TBL983049 TLG983048:TLH983049 TVC983048:TVD983049 UEY983048:UEZ983049 UOU983048:UOV983049 UYQ983048:UYR983049 VIM983048:VIN983049 VSI983048:VSJ983049 WCE983048:WCF983049 WMA983048:WMB983049 WVW983048:WVX983049 AB8:AC8 JX8:JY8 TT8:TU8 ADP8:ADQ8 ANL8:ANM8 AXH8:AXI8 BHD8:BHE8 BQZ8:BRA8 CAV8:CAW8 CKR8:CKS8 CUN8:CUO8 DEJ8:DEK8 DOF8:DOG8 DYB8:DYC8 EHX8:EHY8 ERT8:ERU8 FBP8:FBQ8 FLL8:FLM8 FVH8:FVI8 GFD8:GFE8 GOZ8:GPA8 GYV8:GYW8 HIR8:HIS8 HSN8:HSO8 ICJ8:ICK8 IMF8:IMG8 IWB8:IWC8 JFX8:JFY8 JPT8:JPU8 JZP8:JZQ8 KJL8:KJM8 KTH8:KTI8 LDD8:LDE8 LMZ8:LNA8 LWV8:LWW8 MGR8:MGS8 MQN8:MQO8 NAJ8:NAK8 NKF8:NKG8 NUB8:NUC8 ODX8:ODY8 ONT8:ONU8 OXP8:OXQ8 PHL8:PHM8 PRH8:PRI8 QBD8:QBE8 QKZ8:QLA8 QUV8:QUW8 RER8:RES8 RON8:ROO8 RYJ8:RYK8 SIF8:SIG8 SSB8:SSC8 TBX8:TBY8 TLT8:TLU8 TVP8:TVQ8 UFL8:UFM8 UPH8:UPI8 UZD8:UZE8 VIZ8:VJA8 VSV8:VSW8 WCR8:WCS8 WMN8:WMO8 WWJ8:WWK8 AB65544:AC65544 JX65544:JY65544 TT65544:TU65544 ADP65544:ADQ65544 ANL65544:ANM65544 AXH65544:AXI65544 BHD65544:BHE65544 BQZ65544:BRA65544 CAV65544:CAW65544 CKR65544:CKS65544 CUN65544:CUO65544 DEJ65544:DEK65544 DOF65544:DOG65544 DYB65544:DYC65544 EHX65544:EHY65544 ERT65544:ERU65544 FBP65544:FBQ65544 FLL65544:FLM65544 FVH65544:FVI65544 GFD65544:GFE65544 GOZ65544:GPA65544 GYV65544:GYW65544 HIR65544:HIS65544 HSN65544:HSO65544 ICJ65544:ICK65544 IMF65544:IMG65544 IWB65544:IWC65544 JFX65544:JFY65544 JPT65544:JPU65544 JZP65544:JZQ65544 KJL65544:KJM65544 KTH65544:KTI65544 LDD65544:LDE65544 LMZ65544:LNA65544 LWV65544:LWW65544 MGR65544:MGS65544 MQN65544:MQO65544 NAJ65544:NAK65544 NKF65544:NKG65544 NUB65544:NUC65544 ODX65544:ODY65544 ONT65544:ONU65544 OXP65544:OXQ65544 PHL65544:PHM65544 PRH65544:PRI65544 QBD65544:QBE65544 QKZ65544:QLA65544 QUV65544:QUW65544 RER65544:RES65544 RON65544:ROO65544 RYJ65544:RYK65544 SIF65544:SIG65544 SSB65544:SSC65544 TBX65544:TBY65544 TLT65544:TLU65544 TVP65544:TVQ65544 UFL65544:UFM65544 UPH65544:UPI65544 UZD65544:UZE65544 VIZ65544:VJA65544 VSV65544:VSW65544 WCR65544:WCS65544 WMN65544:WMO65544 WWJ65544:WWK65544 AB131080:AC131080 JX131080:JY131080 TT131080:TU131080 ADP131080:ADQ131080 ANL131080:ANM131080 AXH131080:AXI131080 BHD131080:BHE131080 BQZ131080:BRA131080 CAV131080:CAW131080 CKR131080:CKS131080 CUN131080:CUO131080 DEJ131080:DEK131080 DOF131080:DOG131080 DYB131080:DYC131080 EHX131080:EHY131080 ERT131080:ERU131080 FBP131080:FBQ131080 FLL131080:FLM131080 FVH131080:FVI131080 GFD131080:GFE131080 GOZ131080:GPA131080 GYV131080:GYW131080 HIR131080:HIS131080 HSN131080:HSO131080 ICJ131080:ICK131080 IMF131080:IMG131080 IWB131080:IWC131080 JFX131080:JFY131080 JPT131080:JPU131080 JZP131080:JZQ131080 KJL131080:KJM131080 KTH131080:KTI131080 LDD131080:LDE131080 LMZ131080:LNA131080 LWV131080:LWW131080 MGR131080:MGS131080 MQN131080:MQO131080 NAJ131080:NAK131080 NKF131080:NKG131080 NUB131080:NUC131080 ODX131080:ODY131080 ONT131080:ONU131080 OXP131080:OXQ131080 PHL131080:PHM131080 PRH131080:PRI131080 QBD131080:QBE131080 QKZ131080:QLA131080 QUV131080:QUW131080 RER131080:RES131080 RON131080:ROO131080 RYJ131080:RYK131080 SIF131080:SIG131080 SSB131080:SSC131080 TBX131080:TBY131080 TLT131080:TLU131080 TVP131080:TVQ131080 UFL131080:UFM131080 UPH131080:UPI131080 UZD131080:UZE131080 VIZ131080:VJA131080 VSV131080:VSW131080 WCR131080:WCS131080 WMN131080:WMO131080 WWJ131080:WWK131080 AB196616:AC196616 JX196616:JY196616 TT196616:TU196616 ADP196616:ADQ196616 ANL196616:ANM196616 AXH196616:AXI196616 BHD196616:BHE196616 BQZ196616:BRA196616 CAV196616:CAW196616 CKR196616:CKS196616 CUN196616:CUO196616 DEJ196616:DEK196616 DOF196616:DOG196616 DYB196616:DYC196616 EHX196616:EHY196616 ERT196616:ERU196616 FBP196616:FBQ196616 FLL196616:FLM196616 FVH196616:FVI196616 GFD196616:GFE196616 GOZ196616:GPA196616 GYV196616:GYW196616 HIR196616:HIS196616 HSN196616:HSO196616 ICJ196616:ICK196616 IMF196616:IMG196616 IWB196616:IWC196616 JFX196616:JFY196616 JPT196616:JPU196616 JZP196616:JZQ196616 KJL196616:KJM196616 KTH196616:KTI196616 LDD196616:LDE196616 LMZ196616:LNA196616 LWV196616:LWW196616 MGR196616:MGS196616 MQN196616:MQO196616 NAJ196616:NAK196616 NKF196616:NKG196616 NUB196616:NUC196616 ODX196616:ODY196616 ONT196616:ONU196616 OXP196616:OXQ196616 PHL196616:PHM196616 PRH196616:PRI196616 QBD196616:QBE196616 QKZ196616:QLA196616 QUV196616:QUW196616 RER196616:RES196616 RON196616:ROO196616 RYJ196616:RYK196616 SIF196616:SIG196616 SSB196616:SSC196616 TBX196616:TBY196616 TLT196616:TLU196616 TVP196616:TVQ196616 UFL196616:UFM196616 UPH196616:UPI196616 UZD196616:UZE196616 VIZ196616:VJA196616 VSV196616:VSW196616 WCR196616:WCS196616 WMN196616:WMO196616 WWJ196616:WWK196616 AB262152:AC262152 JX262152:JY262152 TT262152:TU262152 ADP262152:ADQ262152 ANL262152:ANM262152 AXH262152:AXI262152 BHD262152:BHE262152 BQZ262152:BRA262152 CAV262152:CAW262152 CKR262152:CKS262152 CUN262152:CUO262152 DEJ262152:DEK262152 DOF262152:DOG262152 DYB262152:DYC262152 EHX262152:EHY262152 ERT262152:ERU262152 FBP262152:FBQ262152 FLL262152:FLM262152 FVH262152:FVI262152 GFD262152:GFE262152 GOZ262152:GPA262152 GYV262152:GYW262152 HIR262152:HIS262152 HSN262152:HSO262152 ICJ262152:ICK262152 IMF262152:IMG262152 IWB262152:IWC262152 JFX262152:JFY262152 JPT262152:JPU262152 JZP262152:JZQ262152 KJL262152:KJM262152 KTH262152:KTI262152 LDD262152:LDE262152 LMZ262152:LNA262152 LWV262152:LWW262152 MGR262152:MGS262152 MQN262152:MQO262152 NAJ262152:NAK262152 NKF262152:NKG262152 NUB262152:NUC262152 ODX262152:ODY262152 ONT262152:ONU262152 OXP262152:OXQ262152 PHL262152:PHM262152 PRH262152:PRI262152 QBD262152:QBE262152 QKZ262152:QLA262152 QUV262152:QUW262152 RER262152:RES262152 RON262152:ROO262152 RYJ262152:RYK262152 SIF262152:SIG262152 SSB262152:SSC262152 TBX262152:TBY262152 TLT262152:TLU262152 TVP262152:TVQ262152 UFL262152:UFM262152 UPH262152:UPI262152 UZD262152:UZE262152 VIZ262152:VJA262152 VSV262152:VSW262152 WCR262152:WCS262152 WMN262152:WMO262152 WWJ262152:WWK262152 AB327688:AC327688 JX327688:JY327688 TT327688:TU327688 ADP327688:ADQ327688 ANL327688:ANM327688 AXH327688:AXI327688 BHD327688:BHE327688 BQZ327688:BRA327688 CAV327688:CAW327688 CKR327688:CKS327688 CUN327688:CUO327688 DEJ327688:DEK327688 DOF327688:DOG327688 DYB327688:DYC327688 EHX327688:EHY327688 ERT327688:ERU327688 FBP327688:FBQ327688 FLL327688:FLM327688 FVH327688:FVI327688 GFD327688:GFE327688 GOZ327688:GPA327688 GYV327688:GYW327688 HIR327688:HIS327688 HSN327688:HSO327688 ICJ327688:ICK327688 IMF327688:IMG327688 IWB327688:IWC327688 JFX327688:JFY327688 JPT327688:JPU327688 JZP327688:JZQ327688 KJL327688:KJM327688 KTH327688:KTI327688 LDD327688:LDE327688 LMZ327688:LNA327688 LWV327688:LWW327688 MGR327688:MGS327688 MQN327688:MQO327688 NAJ327688:NAK327688 NKF327688:NKG327688 NUB327688:NUC327688 ODX327688:ODY327688 ONT327688:ONU327688 OXP327688:OXQ327688 PHL327688:PHM327688 PRH327688:PRI327688 QBD327688:QBE327688 QKZ327688:QLA327688 QUV327688:QUW327688 RER327688:RES327688 RON327688:ROO327688 RYJ327688:RYK327688 SIF327688:SIG327688 SSB327688:SSC327688 TBX327688:TBY327688 TLT327688:TLU327688 TVP327688:TVQ327688 UFL327688:UFM327688 UPH327688:UPI327688 UZD327688:UZE327688 VIZ327688:VJA327688 VSV327688:VSW327688 WCR327688:WCS327688 WMN327688:WMO327688 WWJ327688:WWK327688 AB393224:AC393224 JX393224:JY393224 TT393224:TU393224 ADP393224:ADQ393224 ANL393224:ANM393224 AXH393224:AXI393224 BHD393224:BHE393224 BQZ393224:BRA393224 CAV393224:CAW393224 CKR393224:CKS393224 CUN393224:CUO393224 DEJ393224:DEK393224 DOF393224:DOG393224 DYB393224:DYC393224 EHX393224:EHY393224 ERT393224:ERU393224 FBP393224:FBQ393224 FLL393224:FLM393224 FVH393224:FVI393224 GFD393224:GFE393224 GOZ393224:GPA393224 GYV393224:GYW393224 HIR393224:HIS393224 HSN393224:HSO393224 ICJ393224:ICK393224 IMF393224:IMG393224 IWB393224:IWC393224 JFX393224:JFY393224 JPT393224:JPU393224 JZP393224:JZQ393224 KJL393224:KJM393224 KTH393224:KTI393224 LDD393224:LDE393224 LMZ393224:LNA393224 LWV393224:LWW393224 MGR393224:MGS393224 MQN393224:MQO393224 NAJ393224:NAK393224 NKF393224:NKG393224 NUB393224:NUC393224 ODX393224:ODY393224 ONT393224:ONU393224 OXP393224:OXQ393224 PHL393224:PHM393224 PRH393224:PRI393224 QBD393224:QBE393224 QKZ393224:QLA393224 QUV393224:QUW393224 RER393224:RES393224 RON393224:ROO393224 RYJ393224:RYK393224 SIF393224:SIG393224 SSB393224:SSC393224 TBX393224:TBY393224 TLT393224:TLU393224 TVP393224:TVQ393224 UFL393224:UFM393224 UPH393224:UPI393224 UZD393224:UZE393224 VIZ393224:VJA393224 VSV393224:VSW393224 WCR393224:WCS393224 WMN393224:WMO393224 WWJ393224:WWK393224 AB458760:AC458760 JX458760:JY458760 TT458760:TU458760 ADP458760:ADQ458760 ANL458760:ANM458760 AXH458760:AXI458760 BHD458760:BHE458760 BQZ458760:BRA458760 CAV458760:CAW458760 CKR458760:CKS458760 CUN458760:CUO458760 DEJ458760:DEK458760 DOF458760:DOG458760 DYB458760:DYC458760 EHX458760:EHY458760 ERT458760:ERU458760 FBP458760:FBQ458760 FLL458760:FLM458760 FVH458760:FVI458760 GFD458760:GFE458760 GOZ458760:GPA458760 GYV458760:GYW458760 HIR458760:HIS458760 HSN458760:HSO458760 ICJ458760:ICK458760 IMF458760:IMG458760 IWB458760:IWC458760 JFX458760:JFY458760 JPT458760:JPU458760 JZP458760:JZQ458760 KJL458760:KJM458760 KTH458760:KTI458760 LDD458760:LDE458760 LMZ458760:LNA458760 LWV458760:LWW458760 MGR458760:MGS458760 MQN458760:MQO458760 NAJ458760:NAK458760 NKF458760:NKG458760 NUB458760:NUC458760 ODX458760:ODY458760 ONT458760:ONU458760 OXP458760:OXQ458760 PHL458760:PHM458760 PRH458760:PRI458760 QBD458760:QBE458760 QKZ458760:QLA458760 QUV458760:QUW458760 RER458760:RES458760 RON458760:ROO458760 RYJ458760:RYK458760 SIF458760:SIG458760 SSB458760:SSC458760 TBX458760:TBY458760 TLT458760:TLU458760 TVP458760:TVQ458760 UFL458760:UFM458760 UPH458760:UPI458760 UZD458760:UZE458760 VIZ458760:VJA458760 VSV458760:VSW458760 WCR458760:WCS458760 WMN458760:WMO458760 WWJ458760:WWK458760 AB524296:AC524296 JX524296:JY524296 TT524296:TU524296 ADP524296:ADQ524296 ANL524296:ANM524296 AXH524296:AXI524296 BHD524296:BHE524296 BQZ524296:BRA524296 CAV524296:CAW524296 CKR524296:CKS524296 CUN524296:CUO524296 DEJ524296:DEK524296 DOF524296:DOG524296 DYB524296:DYC524296 EHX524296:EHY524296 ERT524296:ERU524296 FBP524296:FBQ524296 FLL524296:FLM524296 FVH524296:FVI524296 GFD524296:GFE524296 GOZ524296:GPA524296 GYV524296:GYW524296 HIR524296:HIS524296 HSN524296:HSO524296 ICJ524296:ICK524296 IMF524296:IMG524296 IWB524296:IWC524296 JFX524296:JFY524296 JPT524296:JPU524296 JZP524296:JZQ524296 KJL524296:KJM524296 KTH524296:KTI524296 LDD524296:LDE524296 LMZ524296:LNA524296 LWV524296:LWW524296 MGR524296:MGS524296 MQN524296:MQO524296 NAJ524296:NAK524296 NKF524296:NKG524296 NUB524296:NUC524296 ODX524296:ODY524296 ONT524296:ONU524296 OXP524296:OXQ524296 PHL524296:PHM524296 PRH524296:PRI524296 QBD524296:QBE524296 QKZ524296:QLA524296 QUV524296:QUW524296 RER524296:RES524296 RON524296:ROO524296 RYJ524296:RYK524296 SIF524296:SIG524296 SSB524296:SSC524296 TBX524296:TBY524296 TLT524296:TLU524296 TVP524296:TVQ524296 UFL524296:UFM524296 UPH524296:UPI524296 UZD524296:UZE524296 VIZ524296:VJA524296 VSV524296:VSW524296 WCR524296:WCS524296 WMN524296:WMO524296 WWJ524296:WWK524296 AB589832:AC589832 JX589832:JY589832 TT589832:TU589832 ADP589832:ADQ589832 ANL589832:ANM589832 AXH589832:AXI589832 BHD589832:BHE589832 BQZ589832:BRA589832 CAV589832:CAW589832 CKR589832:CKS589832 CUN589832:CUO589832 DEJ589832:DEK589832 DOF589832:DOG589832 DYB589832:DYC589832 EHX589832:EHY589832 ERT589832:ERU589832 FBP589832:FBQ589832 FLL589832:FLM589832 FVH589832:FVI589832 GFD589832:GFE589832 GOZ589832:GPA589832 GYV589832:GYW589832 HIR589832:HIS589832 HSN589832:HSO589832 ICJ589832:ICK589832 IMF589832:IMG589832 IWB589832:IWC589832 JFX589832:JFY589832 JPT589832:JPU589832 JZP589832:JZQ589832 KJL589832:KJM589832 KTH589832:KTI589832 LDD589832:LDE589832 LMZ589832:LNA589832 LWV589832:LWW589832 MGR589832:MGS589832 MQN589832:MQO589832 NAJ589832:NAK589832 NKF589832:NKG589832 NUB589832:NUC589832 ODX589832:ODY589832 ONT589832:ONU589832 OXP589832:OXQ589832 PHL589832:PHM589832 PRH589832:PRI589832 QBD589832:QBE589832 QKZ589832:QLA589832 QUV589832:QUW589832 RER589832:RES589832 RON589832:ROO589832 RYJ589832:RYK589832 SIF589832:SIG589832 SSB589832:SSC589832 TBX589832:TBY589832 TLT589832:TLU589832 TVP589832:TVQ589832 UFL589832:UFM589832 UPH589832:UPI589832 UZD589832:UZE589832 VIZ589832:VJA589832 VSV589832:VSW589832 WCR589832:WCS589832 WMN589832:WMO589832 WWJ589832:WWK589832 AB655368:AC655368 JX655368:JY655368 TT655368:TU655368 ADP655368:ADQ655368 ANL655368:ANM655368 AXH655368:AXI655368 BHD655368:BHE655368 BQZ655368:BRA655368 CAV655368:CAW655368 CKR655368:CKS655368 CUN655368:CUO655368 DEJ655368:DEK655368 DOF655368:DOG655368 DYB655368:DYC655368 EHX655368:EHY655368 ERT655368:ERU655368 FBP655368:FBQ655368 FLL655368:FLM655368 FVH655368:FVI655368 GFD655368:GFE655368 GOZ655368:GPA655368 GYV655368:GYW655368 HIR655368:HIS655368 HSN655368:HSO655368 ICJ655368:ICK655368 IMF655368:IMG655368 IWB655368:IWC655368 JFX655368:JFY655368 JPT655368:JPU655368 JZP655368:JZQ655368 KJL655368:KJM655368 KTH655368:KTI655368 LDD655368:LDE655368 LMZ655368:LNA655368 LWV655368:LWW655368 MGR655368:MGS655368 MQN655368:MQO655368 NAJ655368:NAK655368 NKF655368:NKG655368 NUB655368:NUC655368 ODX655368:ODY655368 ONT655368:ONU655368 OXP655368:OXQ655368 PHL655368:PHM655368 PRH655368:PRI655368 QBD655368:QBE655368 QKZ655368:QLA655368 QUV655368:QUW655368 RER655368:RES655368 RON655368:ROO655368 RYJ655368:RYK655368 SIF655368:SIG655368 SSB655368:SSC655368 TBX655368:TBY655368 TLT655368:TLU655368 TVP655368:TVQ655368 UFL655368:UFM655368 UPH655368:UPI655368 UZD655368:UZE655368 VIZ655368:VJA655368 VSV655368:VSW655368 WCR655368:WCS655368 WMN655368:WMO655368 WWJ655368:WWK655368 AB720904:AC720904 JX720904:JY720904 TT720904:TU720904 ADP720904:ADQ720904 ANL720904:ANM720904 AXH720904:AXI720904 BHD720904:BHE720904 BQZ720904:BRA720904 CAV720904:CAW720904 CKR720904:CKS720904 CUN720904:CUO720904 DEJ720904:DEK720904 DOF720904:DOG720904 DYB720904:DYC720904 EHX720904:EHY720904 ERT720904:ERU720904 FBP720904:FBQ720904 FLL720904:FLM720904 FVH720904:FVI720904 GFD720904:GFE720904 GOZ720904:GPA720904 GYV720904:GYW720904 HIR720904:HIS720904 HSN720904:HSO720904 ICJ720904:ICK720904 IMF720904:IMG720904 IWB720904:IWC720904 JFX720904:JFY720904 JPT720904:JPU720904 JZP720904:JZQ720904 KJL720904:KJM720904 KTH720904:KTI720904 LDD720904:LDE720904 LMZ720904:LNA720904 LWV720904:LWW720904 MGR720904:MGS720904 MQN720904:MQO720904 NAJ720904:NAK720904 NKF720904:NKG720904 NUB720904:NUC720904 ODX720904:ODY720904 ONT720904:ONU720904 OXP720904:OXQ720904 PHL720904:PHM720904 PRH720904:PRI720904 QBD720904:QBE720904 QKZ720904:QLA720904 QUV720904:QUW720904 RER720904:RES720904 RON720904:ROO720904 RYJ720904:RYK720904 SIF720904:SIG720904 SSB720904:SSC720904 TBX720904:TBY720904 TLT720904:TLU720904 TVP720904:TVQ720904 UFL720904:UFM720904 UPH720904:UPI720904 UZD720904:UZE720904 VIZ720904:VJA720904 VSV720904:VSW720904 WCR720904:WCS720904 WMN720904:WMO720904 WWJ720904:WWK720904 AB786440:AC786440 JX786440:JY786440 TT786440:TU786440 ADP786440:ADQ786440 ANL786440:ANM786440 AXH786440:AXI786440 BHD786440:BHE786440 BQZ786440:BRA786440 CAV786440:CAW786440 CKR786440:CKS786440 CUN786440:CUO786440 DEJ786440:DEK786440 DOF786440:DOG786440 DYB786440:DYC786440 EHX786440:EHY786440 ERT786440:ERU786440 FBP786440:FBQ786440 FLL786440:FLM786440 FVH786440:FVI786440 GFD786440:GFE786440 GOZ786440:GPA786440 GYV786440:GYW786440 HIR786440:HIS786440 HSN786440:HSO786440 ICJ786440:ICK786440 IMF786440:IMG786440 IWB786440:IWC786440 JFX786440:JFY786440 JPT786440:JPU786440 JZP786440:JZQ786440 KJL786440:KJM786440 KTH786440:KTI786440 LDD786440:LDE786440 LMZ786440:LNA786440 LWV786440:LWW786440 MGR786440:MGS786440 MQN786440:MQO786440 NAJ786440:NAK786440 NKF786440:NKG786440 NUB786440:NUC786440 ODX786440:ODY786440 ONT786440:ONU786440 OXP786440:OXQ786440 PHL786440:PHM786440 PRH786440:PRI786440 QBD786440:QBE786440 QKZ786440:QLA786440 QUV786440:QUW786440 RER786440:RES786440 RON786440:ROO786440 RYJ786440:RYK786440 SIF786440:SIG786440 SSB786440:SSC786440 TBX786440:TBY786440 TLT786440:TLU786440 TVP786440:TVQ786440 UFL786440:UFM786440 UPH786440:UPI786440 UZD786440:UZE786440 VIZ786440:VJA786440 VSV786440:VSW786440 WCR786440:WCS786440 WMN786440:WMO786440 WWJ786440:WWK786440 AB851976:AC851976 JX851976:JY851976 TT851976:TU851976 ADP851976:ADQ851976 ANL851976:ANM851976 AXH851976:AXI851976 BHD851976:BHE851976 BQZ851976:BRA851976 CAV851976:CAW851976 CKR851976:CKS851976 CUN851976:CUO851976 DEJ851976:DEK851976 DOF851976:DOG851976 DYB851976:DYC851976 EHX851976:EHY851976 ERT851976:ERU851976 FBP851976:FBQ851976 FLL851976:FLM851976 FVH851976:FVI851976 GFD851976:GFE851976 GOZ851976:GPA851976 GYV851976:GYW851976 HIR851976:HIS851976 HSN851976:HSO851976 ICJ851976:ICK851976 IMF851976:IMG851976 IWB851976:IWC851976 JFX851976:JFY851976 JPT851976:JPU851976 JZP851976:JZQ851976 KJL851976:KJM851976 KTH851976:KTI851976 LDD851976:LDE851976 LMZ851976:LNA851976 LWV851976:LWW851976 MGR851976:MGS851976 MQN851976:MQO851976 NAJ851976:NAK851976 NKF851976:NKG851976 NUB851976:NUC851976 ODX851976:ODY851976 ONT851976:ONU851976 OXP851976:OXQ851976 PHL851976:PHM851976 PRH851976:PRI851976 QBD851976:QBE851976 QKZ851976:QLA851976 QUV851976:QUW851976 RER851976:RES851976 RON851976:ROO851976 RYJ851976:RYK851976 SIF851976:SIG851976 SSB851976:SSC851976 TBX851976:TBY851976 TLT851976:TLU851976 TVP851976:TVQ851976 UFL851976:UFM851976 UPH851976:UPI851976 UZD851976:UZE851976 VIZ851976:VJA851976 VSV851976:VSW851976 WCR851976:WCS851976 WMN851976:WMO851976 WWJ851976:WWK851976 AB917512:AC917512 JX917512:JY917512 TT917512:TU917512 ADP917512:ADQ917512 ANL917512:ANM917512 AXH917512:AXI917512 BHD917512:BHE917512 BQZ917512:BRA917512 CAV917512:CAW917512 CKR917512:CKS917512 CUN917512:CUO917512 DEJ917512:DEK917512 DOF917512:DOG917512 DYB917512:DYC917512 EHX917512:EHY917512 ERT917512:ERU917512 FBP917512:FBQ917512 FLL917512:FLM917512 FVH917512:FVI917512 GFD917512:GFE917512 GOZ917512:GPA917512 GYV917512:GYW917512 HIR917512:HIS917512 HSN917512:HSO917512 ICJ917512:ICK917512 IMF917512:IMG917512 IWB917512:IWC917512 JFX917512:JFY917512 JPT917512:JPU917512 JZP917512:JZQ917512 KJL917512:KJM917512 KTH917512:KTI917512 LDD917512:LDE917512 LMZ917512:LNA917512 LWV917512:LWW917512 MGR917512:MGS917512 MQN917512:MQO917512 NAJ917512:NAK917512 NKF917512:NKG917512 NUB917512:NUC917512 ODX917512:ODY917512 ONT917512:ONU917512 OXP917512:OXQ917512 PHL917512:PHM917512 PRH917512:PRI917512 QBD917512:QBE917512 QKZ917512:QLA917512 QUV917512:QUW917512 RER917512:RES917512 RON917512:ROO917512 RYJ917512:RYK917512 SIF917512:SIG917512 SSB917512:SSC917512 TBX917512:TBY917512 TLT917512:TLU917512 TVP917512:TVQ917512 UFL917512:UFM917512 UPH917512:UPI917512 UZD917512:UZE917512 VIZ917512:VJA917512 VSV917512:VSW917512 WCR917512:WCS917512 WMN917512:WMO917512 WWJ917512:WWK917512 AB983048:AC983048 JX983048:JY983048 TT983048:TU983048 ADP983048:ADQ983048 ANL983048:ANM983048 AXH983048:AXI983048 BHD983048:BHE983048 BQZ983048:BRA983048 CAV983048:CAW983048 CKR983048:CKS983048 CUN983048:CUO983048 DEJ983048:DEK983048 DOF983048:DOG983048 DYB983048:DYC983048 EHX983048:EHY983048 ERT983048:ERU983048 FBP983048:FBQ983048 FLL983048:FLM983048 FVH983048:FVI983048 GFD983048:GFE983048 GOZ983048:GPA983048 GYV983048:GYW983048 HIR983048:HIS983048 HSN983048:HSO983048 ICJ983048:ICK983048 IMF983048:IMG983048 IWB983048:IWC983048 JFX983048:JFY983048 JPT983048:JPU983048 JZP983048:JZQ983048 KJL983048:KJM983048 KTH983048:KTI983048 LDD983048:LDE983048 LMZ983048:LNA983048 LWV983048:LWW983048 MGR983048:MGS983048 MQN983048:MQO983048 NAJ983048:NAK983048 NKF983048:NKG983048 NUB983048:NUC983048 ODX983048:ODY983048 ONT983048:ONU983048 OXP983048:OXQ983048 PHL983048:PHM983048 PRH983048:PRI983048 QBD983048:QBE983048 QKZ983048:QLA983048 QUV983048:QUW983048 RER983048:RES983048 RON983048:ROO983048 RYJ983048:RYK983048 SIF983048:SIG983048 SSB983048:SSC983048 TBX983048:TBY983048 TLT983048:TLU983048 TVP983048:TVQ983048 UFL983048:UFM983048 UPH983048:UPI983048 UZD983048:UZE983048 VIZ983048:VJA983048 VSV983048:VSW983048 WCR983048:WCS983048 WMN983048:WMO983048 WWJ983048:WWK983048 AQ9:AR9 KM9:KN9 UI9:UJ9 AEE9:AEF9 AOA9:AOB9 AXW9:AXX9 BHS9:BHT9 BRO9:BRP9 CBK9:CBL9 CLG9:CLH9 CVC9:CVD9 DEY9:DEZ9 DOU9:DOV9 DYQ9:DYR9 EIM9:EIN9 ESI9:ESJ9 FCE9:FCF9 FMA9:FMB9 FVW9:FVX9 GFS9:GFT9 GPO9:GPP9 GZK9:GZL9 HJG9:HJH9 HTC9:HTD9 ICY9:ICZ9 IMU9:IMV9 IWQ9:IWR9 JGM9:JGN9 JQI9:JQJ9 KAE9:KAF9 KKA9:KKB9 KTW9:KTX9 LDS9:LDT9 LNO9:LNP9 LXK9:LXL9 MHG9:MHH9 MRC9:MRD9 NAY9:NAZ9 NKU9:NKV9 NUQ9:NUR9 OEM9:OEN9 OOI9:OOJ9 OYE9:OYF9 PIA9:PIB9 PRW9:PRX9 QBS9:QBT9 QLO9:QLP9 QVK9:QVL9 RFG9:RFH9 RPC9:RPD9 RYY9:RYZ9 SIU9:SIV9 SSQ9:SSR9 TCM9:TCN9 TMI9:TMJ9 TWE9:TWF9 UGA9:UGB9 UPW9:UPX9 UZS9:UZT9 VJO9:VJP9 VTK9:VTL9 WDG9:WDH9 WNC9:WND9 WWY9:WWZ9 AQ65545:AR65545 KM65545:KN65545 UI65545:UJ65545 AEE65545:AEF65545 AOA65545:AOB65545 AXW65545:AXX65545 BHS65545:BHT65545 BRO65545:BRP65545 CBK65545:CBL65545 CLG65545:CLH65545 CVC65545:CVD65545 DEY65545:DEZ65545 DOU65545:DOV65545 DYQ65545:DYR65545 EIM65545:EIN65545 ESI65545:ESJ65545 FCE65545:FCF65545 FMA65545:FMB65545 FVW65545:FVX65545 GFS65545:GFT65545 GPO65545:GPP65545 GZK65545:GZL65545 HJG65545:HJH65545 HTC65545:HTD65545 ICY65545:ICZ65545 IMU65545:IMV65545 IWQ65545:IWR65545 JGM65545:JGN65545 JQI65545:JQJ65545 KAE65545:KAF65545 KKA65545:KKB65545 KTW65545:KTX65545 LDS65545:LDT65545 LNO65545:LNP65545 LXK65545:LXL65545 MHG65545:MHH65545 MRC65545:MRD65545 NAY65545:NAZ65545 NKU65545:NKV65545 NUQ65545:NUR65545 OEM65545:OEN65545 OOI65545:OOJ65545 OYE65545:OYF65545 PIA65545:PIB65545 PRW65545:PRX65545 QBS65545:QBT65545 QLO65545:QLP65545 QVK65545:QVL65545 RFG65545:RFH65545 RPC65545:RPD65545 RYY65545:RYZ65545 SIU65545:SIV65545 SSQ65545:SSR65545 TCM65545:TCN65545 TMI65545:TMJ65545 TWE65545:TWF65545 UGA65545:UGB65545 UPW65545:UPX65545 UZS65545:UZT65545 VJO65545:VJP65545 VTK65545:VTL65545 WDG65545:WDH65545 WNC65545:WND65545 WWY65545:WWZ65545 AQ131081:AR131081 KM131081:KN131081 UI131081:UJ131081 AEE131081:AEF131081 AOA131081:AOB131081 AXW131081:AXX131081 BHS131081:BHT131081 BRO131081:BRP131081 CBK131081:CBL131081 CLG131081:CLH131081 CVC131081:CVD131081 DEY131081:DEZ131081 DOU131081:DOV131081 DYQ131081:DYR131081 EIM131081:EIN131081 ESI131081:ESJ131081 FCE131081:FCF131081 FMA131081:FMB131081 FVW131081:FVX131081 GFS131081:GFT131081 GPO131081:GPP131081 GZK131081:GZL131081 HJG131081:HJH131081 HTC131081:HTD131081 ICY131081:ICZ131081 IMU131081:IMV131081 IWQ131081:IWR131081 JGM131081:JGN131081 JQI131081:JQJ131081 KAE131081:KAF131081 KKA131081:KKB131081 KTW131081:KTX131081 LDS131081:LDT131081 LNO131081:LNP131081 LXK131081:LXL131081 MHG131081:MHH131081 MRC131081:MRD131081 NAY131081:NAZ131081 NKU131081:NKV131081 NUQ131081:NUR131081 OEM131081:OEN131081 OOI131081:OOJ131081 OYE131081:OYF131081 PIA131081:PIB131081 PRW131081:PRX131081 QBS131081:QBT131081 QLO131081:QLP131081 QVK131081:QVL131081 RFG131081:RFH131081 RPC131081:RPD131081 RYY131081:RYZ131081 SIU131081:SIV131081 SSQ131081:SSR131081 TCM131081:TCN131081 TMI131081:TMJ131081 TWE131081:TWF131081 UGA131081:UGB131081 UPW131081:UPX131081 UZS131081:UZT131081 VJO131081:VJP131081 VTK131081:VTL131081 WDG131081:WDH131081 WNC131081:WND131081 WWY131081:WWZ131081 AQ196617:AR196617 KM196617:KN196617 UI196617:UJ196617 AEE196617:AEF196617 AOA196617:AOB196617 AXW196617:AXX196617 BHS196617:BHT196617 BRO196617:BRP196617 CBK196617:CBL196617 CLG196617:CLH196617 CVC196617:CVD196617 DEY196617:DEZ196617 DOU196617:DOV196617 DYQ196617:DYR196617 EIM196617:EIN196617 ESI196617:ESJ196617 FCE196617:FCF196617 FMA196617:FMB196617 FVW196617:FVX196617 GFS196617:GFT196617 GPO196617:GPP196617 GZK196617:GZL196617 HJG196617:HJH196617 HTC196617:HTD196617 ICY196617:ICZ196617 IMU196617:IMV196617 IWQ196617:IWR196617 JGM196617:JGN196617 JQI196617:JQJ196617 KAE196617:KAF196617 KKA196617:KKB196617 KTW196617:KTX196617 LDS196617:LDT196617 LNO196617:LNP196617 LXK196617:LXL196617 MHG196617:MHH196617 MRC196617:MRD196617 NAY196617:NAZ196617 NKU196617:NKV196617 NUQ196617:NUR196617 OEM196617:OEN196617 OOI196617:OOJ196617 OYE196617:OYF196617 PIA196617:PIB196617 PRW196617:PRX196617 QBS196617:QBT196617 QLO196617:QLP196617 QVK196617:QVL196617 RFG196617:RFH196617 RPC196617:RPD196617 RYY196617:RYZ196617 SIU196617:SIV196617 SSQ196617:SSR196617 TCM196617:TCN196617 TMI196617:TMJ196617 TWE196617:TWF196617 UGA196617:UGB196617 UPW196617:UPX196617 UZS196617:UZT196617 VJO196617:VJP196617 VTK196617:VTL196617 WDG196617:WDH196617 WNC196617:WND196617 WWY196617:WWZ196617 AQ262153:AR262153 KM262153:KN262153 UI262153:UJ262153 AEE262153:AEF262153 AOA262153:AOB262153 AXW262153:AXX262153 BHS262153:BHT262153 BRO262153:BRP262153 CBK262153:CBL262153 CLG262153:CLH262153 CVC262153:CVD262153 DEY262153:DEZ262153 DOU262153:DOV262153 DYQ262153:DYR262153 EIM262153:EIN262153 ESI262153:ESJ262153 FCE262153:FCF262153 FMA262153:FMB262153 FVW262153:FVX262153 GFS262153:GFT262153 GPO262153:GPP262153 GZK262153:GZL262153 HJG262153:HJH262153 HTC262153:HTD262153 ICY262153:ICZ262153 IMU262153:IMV262153 IWQ262153:IWR262153 JGM262153:JGN262153 JQI262153:JQJ262153 KAE262153:KAF262153 KKA262153:KKB262153 KTW262153:KTX262153 LDS262153:LDT262153 LNO262153:LNP262153 LXK262153:LXL262153 MHG262153:MHH262153 MRC262153:MRD262153 NAY262153:NAZ262153 NKU262153:NKV262153 NUQ262153:NUR262153 OEM262153:OEN262153 OOI262153:OOJ262153 OYE262153:OYF262153 PIA262153:PIB262153 PRW262153:PRX262153 QBS262153:QBT262153 QLO262153:QLP262153 QVK262153:QVL262153 RFG262153:RFH262153 RPC262153:RPD262153 RYY262153:RYZ262153 SIU262153:SIV262153 SSQ262153:SSR262153 TCM262153:TCN262153 TMI262153:TMJ262153 TWE262153:TWF262153 UGA262153:UGB262153 UPW262153:UPX262153 UZS262153:UZT262153 VJO262153:VJP262153 VTK262153:VTL262153 WDG262153:WDH262153 WNC262153:WND262153 WWY262153:WWZ262153 AQ327689:AR327689 KM327689:KN327689 UI327689:UJ327689 AEE327689:AEF327689 AOA327689:AOB327689 AXW327689:AXX327689 BHS327689:BHT327689 BRO327689:BRP327689 CBK327689:CBL327689 CLG327689:CLH327689 CVC327689:CVD327689 DEY327689:DEZ327689 DOU327689:DOV327689 DYQ327689:DYR327689 EIM327689:EIN327689 ESI327689:ESJ327689 FCE327689:FCF327689 FMA327689:FMB327689 FVW327689:FVX327689 GFS327689:GFT327689 GPO327689:GPP327689 GZK327689:GZL327689 HJG327689:HJH327689 HTC327689:HTD327689 ICY327689:ICZ327689 IMU327689:IMV327689 IWQ327689:IWR327689 JGM327689:JGN327689 JQI327689:JQJ327689 KAE327689:KAF327689 KKA327689:KKB327689 KTW327689:KTX327689 LDS327689:LDT327689 LNO327689:LNP327689 LXK327689:LXL327689 MHG327689:MHH327689 MRC327689:MRD327689 NAY327689:NAZ327689 NKU327689:NKV327689 NUQ327689:NUR327689 OEM327689:OEN327689 OOI327689:OOJ327689 OYE327689:OYF327689 PIA327689:PIB327689 PRW327689:PRX327689 QBS327689:QBT327689 QLO327689:QLP327689 QVK327689:QVL327689 RFG327689:RFH327689 RPC327689:RPD327689 RYY327689:RYZ327689 SIU327689:SIV327689 SSQ327689:SSR327689 TCM327689:TCN327689 TMI327689:TMJ327689 TWE327689:TWF327689 UGA327689:UGB327689 UPW327689:UPX327689 UZS327689:UZT327689 VJO327689:VJP327689 VTK327689:VTL327689 WDG327689:WDH327689 WNC327689:WND327689 WWY327689:WWZ327689 AQ393225:AR393225 KM393225:KN393225 UI393225:UJ393225 AEE393225:AEF393225 AOA393225:AOB393225 AXW393225:AXX393225 BHS393225:BHT393225 BRO393225:BRP393225 CBK393225:CBL393225 CLG393225:CLH393225 CVC393225:CVD393225 DEY393225:DEZ393225 DOU393225:DOV393225 DYQ393225:DYR393225 EIM393225:EIN393225 ESI393225:ESJ393225 FCE393225:FCF393225 FMA393225:FMB393225 FVW393225:FVX393225 GFS393225:GFT393225 GPO393225:GPP393225 GZK393225:GZL393225 HJG393225:HJH393225 HTC393225:HTD393225 ICY393225:ICZ393225 IMU393225:IMV393225 IWQ393225:IWR393225 JGM393225:JGN393225 JQI393225:JQJ393225 KAE393225:KAF393225 KKA393225:KKB393225 KTW393225:KTX393225 LDS393225:LDT393225 LNO393225:LNP393225 LXK393225:LXL393225 MHG393225:MHH393225 MRC393225:MRD393225 NAY393225:NAZ393225 NKU393225:NKV393225 NUQ393225:NUR393225 OEM393225:OEN393225 OOI393225:OOJ393225 OYE393225:OYF393225 PIA393225:PIB393225 PRW393225:PRX393225 QBS393225:QBT393225 QLO393225:QLP393225 QVK393225:QVL393225 RFG393225:RFH393225 RPC393225:RPD393225 RYY393225:RYZ393225 SIU393225:SIV393225 SSQ393225:SSR393225 TCM393225:TCN393225 TMI393225:TMJ393225 TWE393225:TWF393225 UGA393225:UGB393225 UPW393225:UPX393225 UZS393225:UZT393225 VJO393225:VJP393225 VTK393225:VTL393225 WDG393225:WDH393225 WNC393225:WND393225 WWY393225:WWZ393225 AQ458761:AR458761 KM458761:KN458761 UI458761:UJ458761 AEE458761:AEF458761 AOA458761:AOB458761 AXW458761:AXX458761 BHS458761:BHT458761 BRO458761:BRP458761 CBK458761:CBL458761 CLG458761:CLH458761 CVC458761:CVD458761 DEY458761:DEZ458761 DOU458761:DOV458761 DYQ458761:DYR458761 EIM458761:EIN458761 ESI458761:ESJ458761 FCE458761:FCF458761 FMA458761:FMB458761 FVW458761:FVX458761 GFS458761:GFT458761 GPO458761:GPP458761 GZK458761:GZL458761 HJG458761:HJH458761 HTC458761:HTD458761 ICY458761:ICZ458761 IMU458761:IMV458761 IWQ458761:IWR458761 JGM458761:JGN458761 JQI458761:JQJ458761 KAE458761:KAF458761 KKA458761:KKB458761 KTW458761:KTX458761 LDS458761:LDT458761 LNO458761:LNP458761 LXK458761:LXL458761 MHG458761:MHH458761 MRC458761:MRD458761 NAY458761:NAZ458761 NKU458761:NKV458761 NUQ458761:NUR458761 OEM458761:OEN458761 OOI458761:OOJ458761 OYE458761:OYF458761 PIA458761:PIB458761 PRW458761:PRX458761 QBS458761:QBT458761 QLO458761:QLP458761 QVK458761:QVL458761 RFG458761:RFH458761 RPC458761:RPD458761 RYY458761:RYZ458761 SIU458761:SIV458761 SSQ458761:SSR458761 TCM458761:TCN458761 TMI458761:TMJ458761 TWE458761:TWF458761 UGA458761:UGB458761 UPW458761:UPX458761 UZS458761:UZT458761 VJO458761:VJP458761 VTK458761:VTL458761 WDG458761:WDH458761 WNC458761:WND458761 WWY458761:WWZ458761 AQ524297:AR524297 KM524297:KN524297 UI524297:UJ524297 AEE524297:AEF524297 AOA524297:AOB524297 AXW524297:AXX524297 BHS524297:BHT524297 BRO524297:BRP524297 CBK524297:CBL524297 CLG524297:CLH524297 CVC524297:CVD524297 DEY524297:DEZ524297 DOU524297:DOV524297 DYQ524297:DYR524297 EIM524297:EIN524297 ESI524297:ESJ524297 FCE524297:FCF524297 FMA524297:FMB524297 FVW524297:FVX524297 GFS524297:GFT524297 GPO524297:GPP524297 GZK524297:GZL524297 HJG524297:HJH524297 HTC524297:HTD524297 ICY524297:ICZ524297 IMU524297:IMV524297 IWQ524297:IWR524297 JGM524297:JGN524297 JQI524297:JQJ524297 KAE524297:KAF524297 KKA524297:KKB524297 KTW524297:KTX524297 LDS524297:LDT524297 LNO524297:LNP524297 LXK524297:LXL524297 MHG524297:MHH524297 MRC524297:MRD524297 NAY524297:NAZ524297 NKU524297:NKV524297 NUQ524297:NUR524297 OEM524297:OEN524297 OOI524297:OOJ524297 OYE524297:OYF524297 PIA524297:PIB524297 PRW524297:PRX524297 QBS524297:QBT524297 QLO524297:QLP524297 QVK524297:QVL524297 RFG524297:RFH524297 RPC524297:RPD524297 RYY524297:RYZ524297 SIU524297:SIV524297 SSQ524297:SSR524297 TCM524297:TCN524297 TMI524297:TMJ524297 TWE524297:TWF524297 UGA524297:UGB524297 UPW524297:UPX524297 UZS524297:UZT524297 VJO524297:VJP524297 VTK524297:VTL524297 WDG524297:WDH524297 WNC524297:WND524297 WWY524297:WWZ524297 AQ589833:AR589833 KM589833:KN589833 UI589833:UJ589833 AEE589833:AEF589833 AOA589833:AOB589833 AXW589833:AXX589833 BHS589833:BHT589833 BRO589833:BRP589833 CBK589833:CBL589833 CLG589833:CLH589833 CVC589833:CVD589833 DEY589833:DEZ589833 DOU589833:DOV589833 DYQ589833:DYR589833 EIM589833:EIN589833 ESI589833:ESJ589833 FCE589833:FCF589833 FMA589833:FMB589833 FVW589833:FVX589833 GFS589833:GFT589833 GPO589833:GPP589833 GZK589833:GZL589833 HJG589833:HJH589833 HTC589833:HTD589833 ICY589833:ICZ589833 IMU589833:IMV589833 IWQ589833:IWR589833 JGM589833:JGN589833 JQI589833:JQJ589833 KAE589833:KAF589833 KKA589833:KKB589833 KTW589833:KTX589833 LDS589833:LDT589833 LNO589833:LNP589833 LXK589833:LXL589833 MHG589833:MHH589833 MRC589833:MRD589833 NAY589833:NAZ589833 NKU589833:NKV589833 NUQ589833:NUR589833 OEM589833:OEN589833 OOI589833:OOJ589833 OYE589833:OYF589833 PIA589833:PIB589833 PRW589833:PRX589833 QBS589833:QBT589833 QLO589833:QLP589833 QVK589833:QVL589833 RFG589833:RFH589833 RPC589833:RPD589833 RYY589833:RYZ589833 SIU589833:SIV589833 SSQ589833:SSR589833 TCM589833:TCN589833 TMI589833:TMJ589833 TWE589833:TWF589833 UGA589833:UGB589833 UPW589833:UPX589833 UZS589833:UZT589833 VJO589833:VJP589833 VTK589833:VTL589833 WDG589833:WDH589833 WNC589833:WND589833 WWY589833:WWZ589833 AQ655369:AR655369 KM655369:KN655369 UI655369:UJ655369 AEE655369:AEF655369 AOA655369:AOB655369 AXW655369:AXX655369 BHS655369:BHT655369 BRO655369:BRP655369 CBK655369:CBL655369 CLG655369:CLH655369 CVC655369:CVD655369 DEY655369:DEZ655369 DOU655369:DOV655369 DYQ655369:DYR655369 EIM655369:EIN655369 ESI655369:ESJ655369 FCE655369:FCF655369 FMA655369:FMB655369 FVW655369:FVX655369 GFS655369:GFT655369 GPO655369:GPP655369 GZK655369:GZL655369 HJG655369:HJH655369 HTC655369:HTD655369 ICY655369:ICZ655369 IMU655369:IMV655369 IWQ655369:IWR655369 JGM655369:JGN655369 JQI655369:JQJ655369 KAE655369:KAF655369 KKA655369:KKB655369 KTW655369:KTX655369 LDS655369:LDT655369 LNO655369:LNP655369 LXK655369:LXL655369 MHG655369:MHH655369 MRC655369:MRD655369 NAY655369:NAZ655369 NKU655369:NKV655369 NUQ655369:NUR655369 OEM655369:OEN655369 OOI655369:OOJ655369 OYE655369:OYF655369 PIA655369:PIB655369 PRW655369:PRX655369 QBS655369:QBT655369 QLO655369:QLP655369 QVK655369:QVL655369 RFG655369:RFH655369 RPC655369:RPD655369 RYY655369:RYZ655369 SIU655369:SIV655369 SSQ655369:SSR655369 TCM655369:TCN655369 TMI655369:TMJ655369 TWE655369:TWF655369 UGA655369:UGB655369 UPW655369:UPX655369 UZS655369:UZT655369 VJO655369:VJP655369 VTK655369:VTL655369 WDG655369:WDH655369 WNC655369:WND655369 WWY655369:WWZ655369 AQ720905:AR720905 KM720905:KN720905 UI720905:UJ720905 AEE720905:AEF720905 AOA720905:AOB720905 AXW720905:AXX720905 BHS720905:BHT720905 BRO720905:BRP720905 CBK720905:CBL720905 CLG720905:CLH720905 CVC720905:CVD720905 DEY720905:DEZ720905 DOU720905:DOV720905 DYQ720905:DYR720905 EIM720905:EIN720905 ESI720905:ESJ720905 FCE720905:FCF720905 FMA720905:FMB720905 FVW720905:FVX720905 GFS720905:GFT720905 GPO720905:GPP720905 GZK720905:GZL720905 HJG720905:HJH720905 HTC720905:HTD720905 ICY720905:ICZ720905 IMU720905:IMV720905 IWQ720905:IWR720905 JGM720905:JGN720905 JQI720905:JQJ720905 KAE720905:KAF720905 KKA720905:KKB720905 KTW720905:KTX720905 LDS720905:LDT720905 LNO720905:LNP720905 LXK720905:LXL720905 MHG720905:MHH720905 MRC720905:MRD720905 NAY720905:NAZ720905 NKU720905:NKV720905 NUQ720905:NUR720905 OEM720905:OEN720905 OOI720905:OOJ720905 OYE720905:OYF720905 PIA720905:PIB720905 PRW720905:PRX720905 QBS720905:QBT720905 QLO720905:QLP720905 QVK720905:QVL720905 RFG720905:RFH720905 RPC720905:RPD720905 RYY720905:RYZ720905 SIU720905:SIV720905 SSQ720905:SSR720905 TCM720905:TCN720905 TMI720905:TMJ720905 TWE720905:TWF720905 UGA720905:UGB720905 UPW720905:UPX720905 UZS720905:UZT720905 VJO720905:VJP720905 VTK720905:VTL720905 WDG720905:WDH720905 WNC720905:WND720905 WWY720905:WWZ720905 AQ786441:AR786441 KM786441:KN786441 UI786441:UJ786441 AEE786441:AEF786441 AOA786441:AOB786441 AXW786441:AXX786441 BHS786441:BHT786441 BRO786441:BRP786441 CBK786441:CBL786441 CLG786441:CLH786441 CVC786441:CVD786441 DEY786441:DEZ786441 DOU786441:DOV786441 DYQ786441:DYR786441 EIM786441:EIN786441 ESI786441:ESJ786441 FCE786441:FCF786441 FMA786441:FMB786441 FVW786441:FVX786441 GFS786441:GFT786441 GPO786441:GPP786441 GZK786441:GZL786441 HJG786441:HJH786441 HTC786441:HTD786441 ICY786441:ICZ786441 IMU786441:IMV786441 IWQ786441:IWR786441 JGM786441:JGN786441 JQI786441:JQJ786441 KAE786441:KAF786441 KKA786441:KKB786441 KTW786441:KTX786441 LDS786441:LDT786441 LNO786441:LNP786441 LXK786441:LXL786441 MHG786441:MHH786441 MRC786441:MRD786441 NAY786441:NAZ786441 NKU786441:NKV786441 NUQ786441:NUR786441 OEM786441:OEN786441 OOI786441:OOJ786441 OYE786441:OYF786441 PIA786441:PIB786441 PRW786441:PRX786441 QBS786441:QBT786441 QLO786441:QLP786441 QVK786441:QVL786441 RFG786441:RFH786441 RPC786441:RPD786441 RYY786441:RYZ786441 SIU786441:SIV786441 SSQ786441:SSR786441 TCM786441:TCN786441 TMI786441:TMJ786441 TWE786441:TWF786441 UGA786441:UGB786441 UPW786441:UPX786441 UZS786441:UZT786441 VJO786441:VJP786441 VTK786441:VTL786441 WDG786441:WDH786441 WNC786441:WND786441 WWY786441:WWZ786441 AQ851977:AR851977 KM851977:KN851977 UI851977:UJ851977 AEE851977:AEF851977 AOA851977:AOB851977 AXW851977:AXX851977 BHS851977:BHT851977 BRO851977:BRP851977 CBK851977:CBL851977 CLG851977:CLH851977 CVC851977:CVD851977 DEY851977:DEZ851977 DOU851977:DOV851977 DYQ851977:DYR851977 EIM851977:EIN851977 ESI851977:ESJ851977 FCE851977:FCF851977 FMA851977:FMB851977 FVW851977:FVX851977 GFS851977:GFT851977 GPO851977:GPP851977 GZK851977:GZL851977 HJG851977:HJH851977 HTC851977:HTD851977 ICY851977:ICZ851977 IMU851977:IMV851977 IWQ851977:IWR851977 JGM851977:JGN851977 JQI851977:JQJ851977 KAE851977:KAF851977 KKA851977:KKB851977 KTW851977:KTX851977 LDS851977:LDT851977 LNO851977:LNP851977 LXK851977:LXL851977 MHG851977:MHH851977 MRC851977:MRD851977 NAY851977:NAZ851977 NKU851977:NKV851977 NUQ851977:NUR851977 OEM851977:OEN851977 OOI851977:OOJ851977 OYE851977:OYF851977 PIA851977:PIB851977 PRW851977:PRX851977 QBS851977:QBT851977 QLO851977:QLP851977 QVK851977:QVL851977 RFG851977:RFH851977 RPC851977:RPD851977 RYY851977:RYZ851977 SIU851977:SIV851977 SSQ851977:SSR851977 TCM851977:TCN851977 TMI851977:TMJ851977 TWE851977:TWF851977 UGA851977:UGB851977 UPW851977:UPX851977 UZS851977:UZT851977 VJO851977:VJP851977 VTK851977:VTL851977 WDG851977:WDH851977 WNC851977:WND851977 WWY851977:WWZ851977 AQ917513:AR917513 KM917513:KN917513 UI917513:UJ917513 AEE917513:AEF917513 AOA917513:AOB917513 AXW917513:AXX917513 BHS917513:BHT917513 BRO917513:BRP917513 CBK917513:CBL917513 CLG917513:CLH917513 CVC917513:CVD917513 DEY917513:DEZ917513 DOU917513:DOV917513 DYQ917513:DYR917513 EIM917513:EIN917513 ESI917513:ESJ917513 FCE917513:FCF917513 FMA917513:FMB917513 FVW917513:FVX917513 GFS917513:GFT917513 GPO917513:GPP917513 GZK917513:GZL917513 HJG917513:HJH917513 HTC917513:HTD917513 ICY917513:ICZ917513 IMU917513:IMV917513 IWQ917513:IWR917513 JGM917513:JGN917513 JQI917513:JQJ917513 KAE917513:KAF917513 KKA917513:KKB917513 KTW917513:KTX917513 LDS917513:LDT917513 LNO917513:LNP917513 LXK917513:LXL917513 MHG917513:MHH917513 MRC917513:MRD917513 NAY917513:NAZ917513 NKU917513:NKV917513 NUQ917513:NUR917513 OEM917513:OEN917513 OOI917513:OOJ917513 OYE917513:OYF917513 PIA917513:PIB917513 PRW917513:PRX917513 QBS917513:QBT917513 QLO917513:QLP917513 QVK917513:QVL917513 RFG917513:RFH917513 RPC917513:RPD917513 RYY917513:RYZ917513 SIU917513:SIV917513 SSQ917513:SSR917513 TCM917513:TCN917513 TMI917513:TMJ917513 TWE917513:TWF917513 UGA917513:UGB917513 UPW917513:UPX917513 UZS917513:UZT917513 VJO917513:VJP917513 VTK917513:VTL917513 WDG917513:WDH917513 WNC917513:WND917513 WWY917513:WWZ917513 AQ983049:AR983049 KM983049:KN983049 UI983049:UJ983049 AEE983049:AEF983049 AOA983049:AOB983049 AXW983049:AXX983049 BHS983049:BHT983049 BRO983049:BRP983049 CBK983049:CBL983049 CLG983049:CLH983049 CVC983049:CVD983049 DEY983049:DEZ983049 DOU983049:DOV983049 DYQ983049:DYR983049 EIM983049:EIN983049 ESI983049:ESJ983049 FCE983049:FCF983049 FMA983049:FMB983049 FVW983049:FVX983049 GFS983049:GFT983049 GPO983049:GPP983049 GZK983049:GZL983049 HJG983049:HJH983049 HTC983049:HTD983049 ICY983049:ICZ983049 IMU983049:IMV983049 IWQ983049:IWR983049 JGM983049:JGN983049 JQI983049:JQJ983049 KAE983049:KAF983049 KKA983049:KKB983049 KTW983049:KTX983049 LDS983049:LDT983049 LNO983049:LNP983049 LXK983049:LXL983049 MHG983049:MHH983049 MRC983049:MRD983049 NAY983049:NAZ983049 NKU983049:NKV983049 NUQ983049:NUR983049 OEM983049:OEN983049 OOI983049:OOJ983049 OYE983049:OYF983049 PIA983049:PIB983049 PRW983049:PRX983049 QBS983049:QBT983049 QLO983049:QLP983049 QVK983049:QVL983049 RFG983049:RFH983049 RPC983049:RPD983049 RYY983049:RYZ983049 SIU983049:SIV983049 SSQ983049:SSR983049 TCM983049:TCN983049 TMI983049:TMJ983049 TWE983049:TWF983049 UGA983049:UGB983049 UPW983049:UPX983049 UZS983049:UZT983049 VJO983049:VJP983049 VTK983049:VTL983049 WDG983049:WDH983049 WNC983049:WND983049 WWY983049:WWZ983049 W19 JS19 TO19 ADK19 ANG19 AXC19 BGY19 BQU19 CAQ19 CKM19 CUI19 DEE19 DOA19 DXW19 EHS19 ERO19 FBK19 FLG19 FVC19 GEY19 GOU19 GYQ19 HIM19 HSI19 ICE19 IMA19 IVW19 JFS19 JPO19 JZK19 KJG19 KTC19 LCY19 LMU19 LWQ19 MGM19 MQI19 NAE19 NKA19 NTW19 ODS19 ONO19 OXK19 PHG19 PRC19 QAY19 QKU19 QUQ19 REM19 ROI19 RYE19 SIA19 SRW19 TBS19 TLO19 TVK19 UFG19 UPC19 UYY19 VIU19 VSQ19 WCM19 WMI19 WWE19 W65555 JS65555 TO65555 ADK65555 ANG65555 AXC65555 BGY65555 BQU65555 CAQ65555 CKM65555 CUI65555 DEE65555 DOA65555 DXW65555 EHS65555 ERO65555 FBK65555 FLG65555 FVC65555 GEY65555 GOU65555 GYQ65555 HIM65555 HSI65555 ICE65555 IMA65555 IVW65555 JFS65555 JPO65555 JZK65555 KJG65555 KTC65555 LCY65555 LMU65555 LWQ65555 MGM65555 MQI65555 NAE65555 NKA65555 NTW65555 ODS65555 ONO65555 OXK65555 PHG65555 PRC65555 QAY65555 QKU65555 QUQ65555 REM65555 ROI65555 RYE65555 SIA65555 SRW65555 TBS65555 TLO65555 TVK65555 UFG65555 UPC65555 UYY65555 VIU65555 VSQ65555 WCM65555 WMI65555 WWE65555 W131091 JS131091 TO131091 ADK131091 ANG131091 AXC131091 BGY131091 BQU131091 CAQ131091 CKM131091 CUI131091 DEE131091 DOA131091 DXW131091 EHS131091 ERO131091 FBK131091 FLG131091 FVC131091 GEY131091 GOU131091 GYQ131091 HIM131091 HSI131091 ICE131091 IMA131091 IVW131091 JFS131091 JPO131091 JZK131091 KJG131091 KTC131091 LCY131091 LMU131091 LWQ131091 MGM131091 MQI131091 NAE131091 NKA131091 NTW131091 ODS131091 ONO131091 OXK131091 PHG131091 PRC131091 QAY131091 QKU131091 QUQ131091 REM131091 ROI131091 RYE131091 SIA131091 SRW131091 TBS131091 TLO131091 TVK131091 UFG131091 UPC131091 UYY131091 VIU131091 VSQ131091 WCM131091 WMI131091 WWE131091 W196627 JS196627 TO196627 ADK196627 ANG196627 AXC196627 BGY196627 BQU196627 CAQ196627 CKM196627 CUI196627 DEE196627 DOA196627 DXW196627 EHS196627 ERO196627 FBK196627 FLG196627 FVC196627 GEY196627 GOU196627 GYQ196627 HIM196627 HSI196627 ICE196627 IMA196627 IVW196627 JFS196627 JPO196627 JZK196627 KJG196627 KTC196627 LCY196627 LMU196627 LWQ196627 MGM196627 MQI196627 NAE196627 NKA196627 NTW196627 ODS196627 ONO196627 OXK196627 PHG196627 PRC196627 QAY196627 QKU196627 QUQ196627 REM196627 ROI196627 RYE196627 SIA196627 SRW196627 TBS196627 TLO196627 TVK196627 UFG196627 UPC196627 UYY196627 VIU196627 VSQ196627 WCM196627 WMI196627 WWE196627 W262163 JS262163 TO262163 ADK262163 ANG262163 AXC262163 BGY262163 BQU262163 CAQ262163 CKM262163 CUI262163 DEE262163 DOA262163 DXW262163 EHS262163 ERO262163 FBK262163 FLG262163 FVC262163 GEY262163 GOU262163 GYQ262163 HIM262163 HSI262163 ICE262163 IMA262163 IVW262163 JFS262163 JPO262163 JZK262163 KJG262163 KTC262163 LCY262163 LMU262163 LWQ262163 MGM262163 MQI262163 NAE262163 NKA262163 NTW262163 ODS262163 ONO262163 OXK262163 PHG262163 PRC262163 QAY262163 QKU262163 QUQ262163 REM262163 ROI262163 RYE262163 SIA262163 SRW262163 TBS262163 TLO262163 TVK262163 UFG262163 UPC262163 UYY262163 VIU262163 VSQ262163 WCM262163 WMI262163 WWE262163 W327699 JS327699 TO327699 ADK327699 ANG327699 AXC327699 BGY327699 BQU327699 CAQ327699 CKM327699 CUI327699 DEE327699 DOA327699 DXW327699 EHS327699 ERO327699 FBK327699 FLG327699 FVC327699 GEY327699 GOU327699 GYQ327699 HIM327699 HSI327699 ICE327699 IMA327699 IVW327699 JFS327699 JPO327699 JZK327699 KJG327699 KTC327699 LCY327699 LMU327699 LWQ327699 MGM327699 MQI327699 NAE327699 NKA327699 NTW327699 ODS327699 ONO327699 OXK327699 PHG327699 PRC327699 QAY327699 QKU327699 QUQ327699 REM327699 ROI327699 RYE327699 SIA327699 SRW327699 TBS327699 TLO327699 TVK327699 UFG327699 UPC327699 UYY327699 VIU327699 VSQ327699 WCM327699 WMI327699 WWE327699 W393235 JS393235 TO393235 ADK393235 ANG393235 AXC393235 BGY393235 BQU393235 CAQ393235 CKM393235 CUI393235 DEE393235 DOA393235 DXW393235 EHS393235 ERO393235 FBK393235 FLG393235 FVC393235 GEY393235 GOU393235 GYQ393235 HIM393235 HSI393235 ICE393235 IMA393235 IVW393235 JFS393235 JPO393235 JZK393235 KJG393235 KTC393235 LCY393235 LMU393235 LWQ393235 MGM393235 MQI393235 NAE393235 NKA393235 NTW393235 ODS393235 ONO393235 OXK393235 PHG393235 PRC393235 QAY393235 QKU393235 QUQ393235 REM393235 ROI393235 RYE393235 SIA393235 SRW393235 TBS393235 TLO393235 TVK393235 UFG393235 UPC393235 UYY393235 VIU393235 VSQ393235 WCM393235 WMI393235 WWE393235 W458771 JS458771 TO458771 ADK458771 ANG458771 AXC458771 BGY458771 BQU458771 CAQ458771 CKM458771 CUI458771 DEE458771 DOA458771 DXW458771 EHS458771 ERO458771 FBK458771 FLG458771 FVC458771 GEY458771 GOU458771 GYQ458771 HIM458771 HSI458771 ICE458771 IMA458771 IVW458771 JFS458771 JPO458771 JZK458771 KJG458771 KTC458771 LCY458771 LMU458771 LWQ458771 MGM458771 MQI458771 NAE458771 NKA458771 NTW458771 ODS458771 ONO458771 OXK458771 PHG458771 PRC458771 QAY458771 QKU458771 QUQ458771 REM458771 ROI458771 RYE458771 SIA458771 SRW458771 TBS458771 TLO458771 TVK458771 UFG458771 UPC458771 UYY458771 VIU458771 VSQ458771 WCM458771 WMI458771 WWE458771 W524307 JS524307 TO524307 ADK524307 ANG524307 AXC524307 BGY524307 BQU524307 CAQ524307 CKM524307 CUI524307 DEE524307 DOA524307 DXW524307 EHS524307 ERO524307 FBK524307 FLG524307 FVC524307 GEY524307 GOU524307 GYQ524307 HIM524307 HSI524307 ICE524307 IMA524307 IVW524307 JFS524307 JPO524307 JZK524307 KJG524307 KTC524307 LCY524307 LMU524307 LWQ524307 MGM524307 MQI524307 NAE524307 NKA524307 NTW524307 ODS524307 ONO524307 OXK524307 PHG524307 PRC524307 QAY524307 QKU524307 QUQ524307 REM524307 ROI524307 RYE524307 SIA524307 SRW524307 TBS524307 TLO524307 TVK524307 UFG524307 UPC524307 UYY524307 VIU524307 VSQ524307 WCM524307 WMI524307 WWE524307 W589843 JS589843 TO589843 ADK589843 ANG589843 AXC589843 BGY589843 BQU589843 CAQ589843 CKM589843 CUI589843 DEE589843 DOA589843 DXW589843 EHS589843 ERO589843 FBK589843 FLG589843 FVC589843 GEY589843 GOU589843 GYQ589843 HIM589843 HSI589843 ICE589843 IMA589843 IVW589843 JFS589843 JPO589843 JZK589843 KJG589843 KTC589843 LCY589843 LMU589843 LWQ589843 MGM589843 MQI589843 NAE589843 NKA589843 NTW589843 ODS589843 ONO589843 OXK589843 PHG589843 PRC589843 QAY589843 QKU589843 QUQ589843 REM589843 ROI589843 RYE589843 SIA589843 SRW589843 TBS589843 TLO589843 TVK589843 UFG589843 UPC589843 UYY589843 VIU589843 VSQ589843 WCM589843 WMI589843 WWE589843 W655379 JS655379 TO655379 ADK655379 ANG655379 AXC655379 BGY655379 BQU655379 CAQ655379 CKM655379 CUI655379 DEE655379 DOA655379 DXW655379 EHS655379 ERO655379 FBK655379 FLG655379 FVC655379 GEY655379 GOU655379 GYQ655379 HIM655379 HSI655379 ICE655379 IMA655379 IVW655379 JFS655379 JPO655379 JZK655379 KJG655379 KTC655379 LCY655379 LMU655379 LWQ655379 MGM655379 MQI655379 NAE655379 NKA655379 NTW655379 ODS655379 ONO655379 OXK655379 PHG655379 PRC655379 QAY655379 QKU655379 QUQ655379 REM655379 ROI655379 RYE655379 SIA655379 SRW655379 TBS655379 TLO655379 TVK655379 UFG655379 UPC655379 UYY655379 VIU655379 VSQ655379 WCM655379 WMI655379 WWE655379 W720915 JS720915 TO720915 ADK720915 ANG720915 AXC720915 BGY720915 BQU720915 CAQ720915 CKM720915 CUI720915 DEE720915 DOA720915 DXW720915 EHS720915 ERO720915 FBK720915 FLG720915 FVC720915 GEY720915 GOU720915 GYQ720915 HIM720915 HSI720915 ICE720915 IMA720915 IVW720915 JFS720915 JPO720915 JZK720915 KJG720915 KTC720915 LCY720915 LMU720915 LWQ720915 MGM720915 MQI720915 NAE720915 NKA720915 NTW720915 ODS720915 ONO720915 OXK720915 PHG720915 PRC720915 QAY720915 QKU720915 QUQ720915 REM720915 ROI720915 RYE720915 SIA720915 SRW720915 TBS720915 TLO720915 TVK720915 UFG720915 UPC720915 UYY720915 VIU720915 VSQ720915 WCM720915 WMI720915 WWE720915 W786451 JS786451 TO786451 ADK786451 ANG786451 AXC786451 BGY786451 BQU786451 CAQ786451 CKM786451 CUI786451 DEE786451 DOA786451 DXW786451 EHS786451 ERO786451 FBK786451 FLG786451 FVC786451 GEY786451 GOU786451 GYQ786451 HIM786451 HSI786451 ICE786451 IMA786451 IVW786451 JFS786451 JPO786451 JZK786451 KJG786451 KTC786451 LCY786451 LMU786451 LWQ786451 MGM786451 MQI786451 NAE786451 NKA786451 NTW786451 ODS786451 ONO786451 OXK786451 PHG786451 PRC786451 QAY786451 QKU786451 QUQ786451 REM786451 ROI786451 RYE786451 SIA786451 SRW786451 TBS786451 TLO786451 TVK786451 UFG786451 UPC786451 UYY786451 VIU786451 VSQ786451 WCM786451 WMI786451 WWE786451 W851987 JS851987 TO851987 ADK851987 ANG851987 AXC851987 BGY851987 BQU851987 CAQ851987 CKM851987 CUI851987 DEE851987 DOA851987 DXW851987 EHS851987 ERO851987 FBK851987 FLG851987 FVC851987 GEY851987 GOU851987 GYQ851987 HIM851987 HSI851987 ICE851987 IMA851987 IVW851987 JFS851987 JPO851987 JZK851987 KJG851987 KTC851987 LCY851987 LMU851987 LWQ851987 MGM851987 MQI851987 NAE851987 NKA851987 NTW851987 ODS851987 ONO851987 OXK851987 PHG851987 PRC851987 QAY851987 QKU851987 QUQ851987 REM851987 ROI851987 RYE851987 SIA851987 SRW851987 TBS851987 TLO851987 TVK851987 UFG851987 UPC851987 UYY851987 VIU851987 VSQ851987 WCM851987 WMI851987 WWE851987 W917523 JS917523 TO917523 ADK917523 ANG917523 AXC917523 BGY917523 BQU917523 CAQ917523 CKM917523 CUI917523 DEE917523 DOA917523 DXW917523 EHS917523 ERO917523 FBK917523 FLG917523 FVC917523 GEY917523 GOU917523 GYQ917523 HIM917523 HSI917523 ICE917523 IMA917523 IVW917523 JFS917523 JPO917523 JZK917523 KJG917523 KTC917523 LCY917523 LMU917523 LWQ917523 MGM917523 MQI917523 NAE917523 NKA917523 NTW917523 ODS917523 ONO917523 OXK917523 PHG917523 PRC917523 QAY917523 QKU917523 QUQ917523 REM917523 ROI917523 RYE917523 SIA917523 SRW917523 TBS917523 TLO917523 TVK917523 UFG917523 UPC917523 UYY917523 VIU917523 VSQ917523 WCM917523 WMI917523 WWE917523 W983059 JS983059 TO983059 ADK983059 ANG983059 AXC983059 BGY983059 BQU983059 CAQ983059 CKM983059 CUI983059 DEE983059 DOA983059 DXW983059 EHS983059 ERO983059 FBK983059 FLG983059 FVC983059 GEY983059 GOU983059 GYQ983059 HIM983059 HSI983059 ICE983059 IMA983059 IVW983059 JFS983059 JPO983059 JZK983059 KJG983059 KTC983059 LCY983059 LMU983059 LWQ983059 MGM983059 MQI983059 NAE983059 NKA983059 NTW983059 ODS983059 ONO983059 OXK983059 PHG983059 PRC983059 QAY983059 QKU983059 QUQ983059 REM983059 ROI983059 RYE983059 SIA983059 SRW983059 TBS983059 TLO983059 TVK983059 UFG983059 UPC983059 UYY983059 VIU983059 VSQ983059 WCM983059 WMI983059 WWE983059 AZ41:AZ42 KV41:KV42 UR41:UR42 AEN41:AEN42 AOJ41:AOJ42 AYF41:AYF42 BIB41:BIB42 BRX41:BRX42 CBT41:CBT42 CLP41:CLP42 CVL41:CVL42 DFH41:DFH42 DPD41:DPD42 DYZ41:DYZ42 EIV41:EIV42 ESR41:ESR42 FCN41:FCN42 FMJ41:FMJ42 FWF41:FWF42 GGB41:GGB42 GPX41:GPX42 GZT41:GZT42 HJP41:HJP42 HTL41:HTL42 IDH41:IDH42 IND41:IND42 IWZ41:IWZ42 JGV41:JGV42 JQR41:JQR42 KAN41:KAN42 KKJ41:KKJ42 KUF41:KUF42 LEB41:LEB42 LNX41:LNX42 LXT41:LXT42 MHP41:MHP42 MRL41:MRL42 NBH41:NBH42 NLD41:NLD42 NUZ41:NUZ42 OEV41:OEV42 OOR41:OOR42 OYN41:OYN42 PIJ41:PIJ42 PSF41:PSF42 QCB41:QCB42 QLX41:QLX42 QVT41:QVT42 RFP41:RFP42 RPL41:RPL42 RZH41:RZH42 SJD41:SJD42 SSZ41:SSZ42 TCV41:TCV42 TMR41:TMR42 TWN41:TWN42 UGJ41:UGJ42 UQF41:UQF42 VAB41:VAB42 VJX41:VJX42 VTT41:VTT42 WDP41:WDP42 WNL41:WNL42 WXH41:WXH42 AZ65577:AZ65578 KV65577:KV65578 UR65577:UR65578 AEN65577:AEN65578 AOJ65577:AOJ65578 AYF65577:AYF65578 BIB65577:BIB65578 BRX65577:BRX65578 CBT65577:CBT65578 CLP65577:CLP65578 CVL65577:CVL65578 DFH65577:DFH65578 DPD65577:DPD65578 DYZ65577:DYZ65578 EIV65577:EIV65578 ESR65577:ESR65578 FCN65577:FCN65578 FMJ65577:FMJ65578 FWF65577:FWF65578 GGB65577:GGB65578 GPX65577:GPX65578 GZT65577:GZT65578 HJP65577:HJP65578 HTL65577:HTL65578 IDH65577:IDH65578 IND65577:IND65578 IWZ65577:IWZ65578 JGV65577:JGV65578 JQR65577:JQR65578 KAN65577:KAN65578 KKJ65577:KKJ65578 KUF65577:KUF65578 LEB65577:LEB65578 LNX65577:LNX65578 LXT65577:LXT65578 MHP65577:MHP65578 MRL65577:MRL65578 NBH65577:NBH65578 NLD65577:NLD65578 NUZ65577:NUZ65578 OEV65577:OEV65578 OOR65577:OOR65578 OYN65577:OYN65578 PIJ65577:PIJ65578 PSF65577:PSF65578 QCB65577:QCB65578 QLX65577:QLX65578 QVT65577:QVT65578 RFP65577:RFP65578 RPL65577:RPL65578 RZH65577:RZH65578 SJD65577:SJD65578 SSZ65577:SSZ65578 TCV65577:TCV65578 TMR65577:TMR65578 TWN65577:TWN65578 UGJ65577:UGJ65578 UQF65577:UQF65578 VAB65577:VAB65578 VJX65577:VJX65578 VTT65577:VTT65578 WDP65577:WDP65578 WNL65577:WNL65578 WXH65577:WXH65578 AZ131113:AZ131114 KV131113:KV131114 UR131113:UR131114 AEN131113:AEN131114 AOJ131113:AOJ131114 AYF131113:AYF131114 BIB131113:BIB131114 BRX131113:BRX131114 CBT131113:CBT131114 CLP131113:CLP131114 CVL131113:CVL131114 DFH131113:DFH131114 DPD131113:DPD131114 DYZ131113:DYZ131114 EIV131113:EIV131114 ESR131113:ESR131114 FCN131113:FCN131114 FMJ131113:FMJ131114 FWF131113:FWF131114 GGB131113:GGB131114 GPX131113:GPX131114 GZT131113:GZT131114 HJP131113:HJP131114 HTL131113:HTL131114 IDH131113:IDH131114 IND131113:IND131114 IWZ131113:IWZ131114 JGV131113:JGV131114 JQR131113:JQR131114 KAN131113:KAN131114 KKJ131113:KKJ131114 KUF131113:KUF131114 LEB131113:LEB131114 LNX131113:LNX131114 LXT131113:LXT131114 MHP131113:MHP131114 MRL131113:MRL131114 NBH131113:NBH131114 NLD131113:NLD131114 NUZ131113:NUZ131114 OEV131113:OEV131114 OOR131113:OOR131114 OYN131113:OYN131114 PIJ131113:PIJ131114 PSF131113:PSF131114 QCB131113:QCB131114 QLX131113:QLX131114 QVT131113:QVT131114 RFP131113:RFP131114 RPL131113:RPL131114 RZH131113:RZH131114 SJD131113:SJD131114 SSZ131113:SSZ131114 TCV131113:TCV131114 TMR131113:TMR131114 TWN131113:TWN131114 UGJ131113:UGJ131114 UQF131113:UQF131114 VAB131113:VAB131114 VJX131113:VJX131114 VTT131113:VTT131114 WDP131113:WDP131114 WNL131113:WNL131114 WXH131113:WXH131114 AZ196649:AZ196650 KV196649:KV196650 UR196649:UR196650 AEN196649:AEN196650 AOJ196649:AOJ196650 AYF196649:AYF196650 BIB196649:BIB196650 BRX196649:BRX196650 CBT196649:CBT196650 CLP196649:CLP196650 CVL196649:CVL196650 DFH196649:DFH196650 DPD196649:DPD196650 DYZ196649:DYZ196650 EIV196649:EIV196650 ESR196649:ESR196650 FCN196649:FCN196650 FMJ196649:FMJ196650 FWF196649:FWF196650 GGB196649:GGB196650 GPX196649:GPX196650 GZT196649:GZT196650 HJP196649:HJP196650 HTL196649:HTL196650 IDH196649:IDH196650 IND196649:IND196650 IWZ196649:IWZ196650 JGV196649:JGV196650 JQR196649:JQR196650 KAN196649:KAN196650 KKJ196649:KKJ196650 KUF196649:KUF196650 LEB196649:LEB196650 LNX196649:LNX196650 LXT196649:LXT196650 MHP196649:MHP196650 MRL196649:MRL196650 NBH196649:NBH196650 NLD196649:NLD196650 NUZ196649:NUZ196650 OEV196649:OEV196650 OOR196649:OOR196650 OYN196649:OYN196650 PIJ196649:PIJ196650 PSF196649:PSF196650 QCB196649:QCB196650 QLX196649:QLX196650 QVT196649:QVT196650 RFP196649:RFP196650 RPL196649:RPL196650 RZH196649:RZH196650 SJD196649:SJD196650 SSZ196649:SSZ196650 TCV196649:TCV196650 TMR196649:TMR196650 TWN196649:TWN196650 UGJ196649:UGJ196650 UQF196649:UQF196650 VAB196649:VAB196650 VJX196649:VJX196650 VTT196649:VTT196650 WDP196649:WDP196650 WNL196649:WNL196650 WXH196649:WXH196650 AZ262185:AZ262186 KV262185:KV262186 UR262185:UR262186 AEN262185:AEN262186 AOJ262185:AOJ262186 AYF262185:AYF262186 BIB262185:BIB262186 BRX262185:BRX262186 CBT262185:CBT262186 CLP262185:CLP262186 CVL262185:CVL262186 DFH262185:DFH262186 DPD262185:DPD262186 DYZ262185:DYZ262186 EIV262185:EIV262186 ESR262185:ESR262186 FCN262185:FCN262186 FMJ262185:FMJ262186 FWF262185:FWF262186 GGB262185:GGB262186 GPX262185:GPX262186 GZT262185:GZT262186 HJP262185:HJP262186 HTL262185:HTL262186 IDH262185:IDH262186 IND262185:IND262186 IWZ262185:IWZ262186 JGV262185:JGV262186 JQR262185:JQR262186 KAN262185:KAN262186 KKJ262185:KKJ262186 KUF262185:KUF262186 LEB262185:LEB262186 LNX262185:LNX262186 LXT262185:LXT262186 MHP262185:MHP262186 MRL262185:MRL262186 NBH262185:NBH262186 NLD262185:NLD262186 NUZ262185:NUZ262186 OEV262185:OEV262186 OOR262185:OOR262186 OYN262185:OYN262186 PIJ262185:PIJ262186 PSF262185:PSF262186 QCB262185:QCB262186 QLX262185:QLX262186 QVT262185:QVT262186 RFP262185:RFP262186 RPL262185:RPL262186 RZH262185:RZH262186 SJD262185:SJD262186 SSZ262185:SSZ262186 TCV262185:TCV262186 TMR262185:TMR262186 TWN262185:TWN262186 UGJ262185:UGJ262186 UQF262185:UQF262186 VAB262185:VAB262186 VJX262185:VJX262186 VTT262185:VTT262186 WDP262185:WDP262186 WNL262185:WNL262186 WXH262185:WXH262186 AZ327721:AZ327722 KV327721:KV327722 UR327721:UR327722 AEN327721:AEN327722 AOJ327721:AOJ327722 AYF327721:AYF327722 BIB327721:BIB327722 BRX327721:BRX327722 CBT327721:CBT327722 CLP327721:CLP327722 CVL327721:CVL327722 DFH327721:DFH327722 DPD327721:DPD327722 DYZ327721:DYZ327722 EIV327721:EIV327722 ESR327721:ESR327722 FCN327721:FCN327722 FMJ327721:FMJ327722 FWF327721:FWF327722 GGB327721:GGB327722 GPX327721:GPX327722 GZT327721:GZT327722 HJP327721:HJP327722 HTL327721:HTL327722 IDH327721:IDH327722 IND327721:IND327722 IWZ327721:IWZ327722 JGV327721:JGV327722 JQR327721:JQR327722 KAN327721:KAN327722 KKJ327721:KKJ327722 KUF327721:KUF327722 LEB327721:LEB327722 LNX327721:LNX327722 LXT327721:LXT327722 MHP327721:MHP327722 MRL327721:MRL327722 NBH327721:NBH327722 NLD327721:NLD327722 NUZ327721:NUZ327722 OEV327721:OEV327722 OOR327721:OOR327722 OYN327721:OYN327722 PIJ327721:PIJ327722 PSF327721:PSF327722 QCB327721:QCB327722 QLX327721:QLX327722 QVT327721:QVT327722 RFP327721:RFP327722 RPL327721:RPL327722 RZH327721:RZH327722 SJD327721:SJD327722 SSZ327721:SSZ327722 TCV327721:TCV327722 TMR327721:TMR327722 TWN327721:TWN327722 UGJ327721:UGJ327722 UQF327721:UQF327722 VAB327721:VAB327722 VJX327721:VJX327722 VTT327721:VTT327722 WDP327721:WDP327722 WNL327721:WNL327722 WXH327721:WXH327722 AZ393257:AZ393258 KV393257:KV393258 UR393257:UR393258 AEN393257:AEN393258 AOJ393257:AOJ393258 AYF393257:AYF393258 BIB393257:BIB393258 BRX393257:BRX393258 CBT393257:CBT393258 CLP393257:CLP393258 CVL393257:CVL393258 DFH393257:DFH393258 DPD393257:DPD393258 DYZ393257:DYZ393258 EIV393257:EIV393258 ESR393257:ESR393258 FCN393257:FCN393258 FMJ393257:FMJ393258 FWF393257:FWF393258 GGB393257:GGB393258 GPX393257:GPX393258 GZT393257:GZT393258 HJP393257:HJP393258 HTL393257:HTL393258 IDH393257:IDH393258 IND393257:IND393258 IWZ393257:IWZ393258 JGV393257:JGV393258 JQR393257:JQR393258 KAN393257:KAN393258 KKJ393257:KKJ393258 KUF393257:KUF393258 LEB393257:LEB393258 LNX393257:LNX393258 LXT393257:LXT393258 MHP393257:MHP393258 MRL393257:MRL393258 NBH393257:NBH393258 NLD393257:NLD393258 NUZ393257:NUZ393258 OEV393257:OEV393258 OOR393257:OOR393258 OYN393257:OYN393258 PIJ393257:PIJ393258 PSF393257:PSF393258 QCB393257:QCB393258 QLX393257:QLX393258 QVT393257:QVT393258 RFP393257:RFP393258 RPL393257:RPL393258 RZH393257:RZH393258 SJD393257:SJD393258 SSZ393257:SSZ393258 TCV393257:TCV393258 TMR393257:TMR393258 TWN393257:TWN393258 UGJ393257:UGJ393258 UQF393257:UQF393258 VAB393257:VAB393258 VJX393257:VJX393258 VTT393257:VTT393258 WDP393257:WDP393258 WNL393257:WNL393258 WXH393257:WXH393258 AZ458793:AZ458794 KV458793:KV458794 UR458793:UR458794 AEN458793:AEN458794 AOJ458793:AOJ458794 AYF458793:AYF458794 BIB458793:BIB458794 BRX458793:BRX458794 CBT458793:CBT458794 CLP458793:CLP458794 CVL458793:CVL458794 DFH458793:DFH458794 DPD458793:DPD458794 DYZ458793:DYZ458794 EIV458793:EIV458794 ESR458793:ESR458794 FCN458793:FCN458794 FMJ458793:FMJ458794 FWF458793:FWF458794 GGB458793:GGB458794 GPX458793:GPX458794 GZT458793:GZT458794 HJP458793:HJP458794 HTL458793:HTL458794 IDH458793:IDH458794 IND458793:IND458794 IWZ458793:IWZ458794 JGV458793:JGV458794 JQR458793:JQR458794 KAN458793:KAN458794 KKJ458793:KKJ458794 KUF458793:KUF458794 LEB458793:LEB458794 LNX458793:LNX458794 LXT458793:LXT458794 MHP458793:MHP458794 MRL458793:MRL458794 NBH458793:NBH458794 NLD458793:NLD458794 NUZ458793:NUZ458794 OEV458793:OEV458794 OOR458793:OOR458794 OYN458793:OYN458794 PIJ458793:PIJ458794 PSF458793:PSF458794 QCB458793:QCB458794 QLX458793:QLX458794 QVT458793:QVT458794 RFP458793:RFP458794 RPL458793:RPL458794 RZH458793:RZH458794 SJD458793:SJD458794 SSZ458793:SSZ458794 TCV458793:TCV458794 TMR458793:TMR458794 TWN458793:TWN458794 UGJ458793:UGJ458794 UQF458793:UQF458794 VAB458793:VAB458794 VJX458793:VJX458794 VTT458793:VTT458794 WDP458793:WDP458794 WNL458793:WNL458794 WXH458793:WXH458794 AZ524329:AZ524330 KV524329:KV524330 UR524329:UR524330 AEN524329:AEN524330 AOJ524329:AOJ524330 AYF524329:AYF524330 BIB524329:BIB524330 BRX524329:BRX524330 CBT524329:CBT524330 CLP524329:CLP524330 CVL524329:CVL524330 DFH524329:DFH524330 DPD524329:DPD524330 DYZ524329:DYZ524330 EIV524329:EIV524330 ESR524329:ESR524330 FCN524329:FCN524330 FMJ524329:FMJ524330 FWF524329:FWF524330 GGB524329:GGB524330 GPX524329:GPX524330 GZT524329:GZT524330 HJP524329:HJP524330 HTL524329:HTL524330 IDH524329:IDH524330 IND524329:IND524330 IWZ524329:IWZ524330 JGV524329:JGV524330 JQR524329:JQR524330 KAN524329:KAN524330 KKJ524329:KKJ524330 KUF524329:KUF524330 LEB524329:LEB524330 LNX524329:LNX524330 LXT524329:LXT524330 MHP524329:MHP524330 MRL524329:MRL524330 NBH524329:NBH524330 NLD524329:NLD524330 NUZ524329:NUZ524330 OEV524329:OEV524330 OOR524329:OOR524330 OYN524329:OYN524330 PIJ524329:PIJ524330 PSF524329:PSF524330 QCB524329:QCB524330 QLX524329:QLX524330 QVT524329:QVT524330 RFP524329:RFP524330 RPL524329:RPL524330 RZH524329:RZH524330 SJD524329:SJD524330 SSZ524329:SSZ524330 TCV524329:TCV524330 TMR524329:TMR524330 TWN524329:TWN524330 UGJ524329:UGJ524330 UQF524329:UQF524330 VAB524329:VAB524330 VJX524329:VJX524330 VTT524329:VTT524330 WDP524329:WDP524330 WNL524329:WNL524330 WXH524329:WXH524330 AZ589865:AZ589866 KV589865:KV589866 UR589865:UR589866 AEN589865:AEN589866 AOJ589865:AOJ589866 AYF589865:AYF589866 BIB589865:BIB589866 BRX589865:BRX589866 CBT589865:CBT589866 CLP589865:CLP589866 CVL589865:CVL589866 DFH589865:DFH589866 DPD589865:DPD589866 DYZ589865:DYZ589866 EIV589865:EIV589866 ESR589865:ESR589866 FCN589865:FCN589866 FMJ589865:FMJ589866 FWF589865:FWF589866 GGB589865:GGB589866 GPX589865:GPX589866 GZT589865:GZT589866 HJP589865:HJP589866 HTL589865:HTL589866 IDH589865:IDH589866 IND589865:IND589866 IWZ589865:IWZ589866 JGV589865:JGV589866 JQR589865:JQR589866 KAN589865:KAN589866 KKJ589865:KKJ589866 KUF589865:KUF589866 LEB589865:LEB589866 LNX589865:LNX589866 LXT589865:LXT589866 MHP589865:MHP589866 MRL589865:MRL589866 NBH589865:NBH589866 NLD589865:NLD589866 NUZ589865:NUZ589866 OEV589865:OEV589866 OOR589865:OOR589866 OYN589865:OYN589866 PIJ589865:PIJ589866 PSF589865:PSF589866 QCB589865:QCB589866 QLX589865:QLX589866 QVT589865:QVT589866 RFP589865:RFP589866 RPL589865:RPL589866 RZH589865:RZH589866 SJD589865:SJD589866 SSZ589865:SSZ589866 TCV589865:TCV589866 TMR589865:TMR589866 TWN589865:TWN589866 UGJ589865:UGJ589866 UQF589865:UQF589866 VAB589865:VAB589866 VJX589865:VJX589866 VTT589865:VTT589866 WDP589865:WDP589866 WNL589865:WNL589866 WXH589865:WXH589866 AZ655401:AZ655402 KV655401:KV655402 UR655401:UR655402 AEN655401:AEN655402 AOJ655401:AOJ655402 AYF655401:AYF655402 BIB655401:BIB655402 BRX655401:BRX655402 CBT655401:CBT655402 CLP655401:CLP655402 CVL655401:CVL655402 DFH655401:DFH655402 DPD655401:DPD655402 DYZ655401:DYZ655402 EIV655401:EIV655402 ESR655401:ESR655402 FCN655401:FCN655402 FMJ655401:FMJ655402 FWF655401:FWF655402 GGB655401:GGB655402 GPX655401:GPX655402 GZT655401:GZT655402 HJP655401:HJP655402 HTL655401:HTL655402 IDH655401:IDH655402 IND655401:IND655402 IWZ655401:IWZ655402 JGV655401:JGV655402 JQR655401:JQR655402 KAN655401:KAN655402 KKJ655401:KKJ655402 KUF655401:KUF655402 LEB655401:LEB655402 LNX655401:LNX655402 LXT655401:LXT655402 MHP655401:MHP655402 MRL655401:MRL655402 NBH655401:NBH655402 NLD655401:NLD655402 NUZ655401:NUZ655402 OEV655401:OEV655402 OOR655401:OOR655402 OYN655401:OYN655402 PIJ655401:PIJ655402 PSF655401:PSF655402 QCB655401:QCB655402 QLX655401:QLX655402 QVT655401:QVT655402 RFP655401:RFP655402 RPL655401:RPL655402 RZH655401:RZH655402 SJD655401:SJD655402 SSZ655401:SSZ655402 TCV655401:TCV655402 TMR655401:TMR655402 TWN655401:TWN655402 UGJ655401:UGJ655402 UQF655401:UQF655402 VAB655401:VAB655402 VJX655401:VJX655402 VTT655401:VTT655402 WDP655401:WDP655402 WNL655401:WNL655402 WXH655401:WXH655402 AZ720937:AZ720938 KV720937:KV720938 UR720937:UR720938 AEN720937:AEN720938 AOJ720937:AOJ720938 AYF720937:AYF720938 BIB720937:BIB720938 BRX720937:BRX720938 CBT720937:CBT720938 CLP720937:CLP720938 CVL720937:CVL720938 DFH720937:DFH720938 DPD720937:DPD720938 DYZ720937:DYZ720938 EIV720937:EIV720938 ESR720937:ESR720938 FCN720937:FCN720938 FMJ720937:FMJ720938 FWF720937:FWF720938 GGB720937:GGB720938 GPX720937:GPX720938 GZT720937:GZT720938 HJP720937:HJP720938 HTL720937:HTL720938 IDH720937:IDH720938 IND720937:IND720938 IWZ720937:IWZ720938 JGV720937:JGV720938 JQR720937:JQR720938 KAN720937:KAN720938 KKJ720937:KKJ720938 KUF720937:KUF720938 LEB720937:LEB720938 LNX720937:LNX720938 LXT720937:LXT720938 MHP720937:MHP720938 MRL720937:MRL720938 NBH720937:NBH720938 NLD720937:NLD720938 NUZ720937:NUZ720938 OEV720937:OEV720938 OOR720937:OOR720938 OYN720937:OYN720938 PIJ720937:PIJ720938 PSF720937:PSF720938 QCB720937:QCB720938 QLX720937:QLX720938 QVT720937:QVT720938 RFP720937:RFP720938 RPL720937:RPL720938 RZH720937:RZH720938 SJD720937:SJD720938 SSZ720937:SSZ720938 TCV720937:TCV720938 TMR720937:TMR720938 TWN720937:TWN720938 UGJ720937:UGJ720938 UQF720937:UQF720938 VAB720937:VAB720938 VJX720937:VJX720938 VTT720937:VTT720938 WDP720937:WDP720938 WNL720937:WNL720938 WXH720937:WXH720938 AZ786473:AZ786474 KV786473:KV786474 UR786473:UR786474 AEN786473:AEN786474 AOJ786473:AOJ786474 AYF786473:AYF786474 BIB786473:BIB786474 BRX786473:BRX786474 CBT786473:CBT786474 CLP786473:CLP786474 CVL786473:CVL786474 DFH786473:DFH786474 DPD786473:DPD786474 DYZ786473:DYZ786474 EIV786473:EIV786474 ESR786473:ESR786474 FCN786473:FCN786474 FMJ786473:FMJ786474 FWF786473:FWF786474 GGB786473:GGB786474 GPX786473:GPX786474 GZT786473:GZT786474 HJP786473:HJP786474 HTL786473:HTL786474 IDH786473:IDH786474 IND786473:IND786474 IWZ786473:IWZ786474 JGV786473:JGV786474 JQR786473:JQR786474 KAN786473:KAN786474 KKJ786473:KKJ786474 KUF786473:KUF786474 LEB786473:LEB786474 LNX786473:LNX786474 LXT786473:LXT786474 MHP786473:MHP786474 MRL786473:MRL786474 NBH786473:NBH786474 NLD786473:NLD786474 NUZ786473:NUZ786474 OEV786473:OEV786474 OOR786473:OOR786474 OYN786473:OYN786474 PIJ786473:PIJ786474 PSF786473:PSF786474 QCB786473:QCB786474 QLX786473:QLX786474 QVT786473:QVT786474 RFP786473:RFP786474 RPL786473:RPL786474 RZH786473:RZH786474 SJD786473:SJD786474 SSZ786473:SSZ786474 TCV786473:TCV786474 TMR786473:TMR786474 TWN786473:TWN786474 UGJ786473:UGJ786474 UQF786473:UQF786474 VAB786473:VAB786474 VJX786473:VJX786474 VTT786473:VTT786474 WDP786473:WDP786474 WNL786473:WNL786474 WXH786473:WXH786474 AZ852009:AZ852010 KV852009:KV852010 UR852009:UR852010 AEN852009:AEN852010 AOJ852009:AOJ852010 AYF852009:AYF852010 BIB852009:BIB852010 BRX852009:BRX852010 CBT852009:CBT852010 CLP852009:CLP852010 CVL852009:CVL852010 DFH852009:DFH852010 DPD852009:DPD852010 DYZ852009:DYZ852010 EIV852009:EIV852010 ESR852009:ESR852010 FCN852009:FCN852010 FMJ852009:FMJ852010 FWF852009:FWF852010 GGB852009:GGB852010 GPX852009:GPX852010 GZT852009:GZT852010 HJP852009:HJP852010 HTL852009:HTL852010 IDH852009:IDH852010 IND852009:IND852010 IWZ852009:IWZ852010 JGV852009:JGV852010 JQR852009:JQR852010 KAN852009:KAN852010 KKJ852009:KKJ852010 KUF852009:KUF852010 LEB852009:LEB852010 LNX852009:LNX852010 LXT852009:LXT852010 MHP852009:MHP852010 MRL852009:MRL852010 NBH852009:NBH852010 NLD852009:NLD852010 NUZ852009:NUZ852010 OEV852009:OEV852010 OOR852009:OOR852010 OYN852009:OYN852010 PIJ852009:PIJ852010 PSF852009:PSF852010 QCB852009:QCB852010 QLX852009:QLX852010 QVT852009:QVT852010 RFP852009:RFP852010 RPL852009:RPL852010 RZH852009:RZH852010 SJD852009:SJD852010 SSZ852009:SSZ852010 TCV852009:TCV852010 TMR852009:TMR852010 TWN852009:TWN852010 UGJ852009:UGJ852010 UQF852009:UQF852010 VAB852009:VAB852010 VJX852009:VJX852010 VTT852009:VTT852010 WDP852009:WDP852010 WNL852009:WNL852010 WXH852009:WXH852010 AZ917545:AZ917546 KV917545:KV917546 UR917545:UR917546 AEN917545:AEN917546 AOJ917545:AOJ917546 AYF917545:AYF917546 BIB917545:BIB917546 BRX917545:BRX917546 CBT917545:CBT917546 CLP917545:CLP917546 CVL917545:CVL917546 DFH917545:DFH917546 DPD917545:DPD917546 DYZ917545:DYZ917546 EIV917545:EIV917546 ESR917545:ESR917546 FCN917545:FCN917546 FMJ917545:FMJ917546 FWF917545:FWF917546 GGB917545:GGB917546 GPX917545:GPX917546 GZT917545:GZT917546 HJP917545:HJP917546 HTL917545:HTL917546 IDH917545:IDH917546 IND917545:IND917546 IWZ917545:IWZ917546 JGV917545:JGV917546 JQR917545:JQR917546 KAN917545:KAN917546 KKJ917545:KKJ917546 KUF917545:KUF917546 LEB917545:LEB917546 LNX917545:LNX917546 LXT917545:LXT917546 MHP917545:MHP917546 MRL917545:MRL917546 NBH917545:NBH917546 NLD917545:NLD917546 NUZ917545:NUZ917546 OEV917545:OEV917546 OOR917545:OOR917546 OYN917545:OYN917546 PIJ917545:PIJ917546 PSF917545:PSF917546 QCB917545:QCB917546 QLX917545:QLX917546 QVT917545:QVT917546 RFP917545:RFP917546 RPL917545:RPL917546 RZH917545:RZH917546 SJD917545:SJD917546 SSZ917545:SSZ917546 TCV917545:TCV917546 TMR917545:TMR917546 TWN917545:TWN917546 UGJ917545:UGJ917546 UQF917545:UQF917546 VAB917545:VAB917546 VJX917545:VJX917546 VTT917545:VTT917546 WDP917545:WDP917546 WNL917545:WNL917546 WXH917545:WXH917546 AZ983081:AZ983082 KV983081:KV983082 UR983081:UR983082 AEN983081:AEN983082 AOJ983081:AOJ983082 AYF983081:AYF983082 BIB983081:BIB983082 BRX983081:BRX983082 CBT983081:CBT983082 CLP983081:CLP983082 CVL983081:CVL983082 DFH983081:DFH983082 DPD983081:DPD983082 DYZ983081:DYZ983082 EIV983081:EIV983082 ESR983081:ESR983082 FCN983081:FCN983082 FMJ983081:FMJ983082 FWF983081:FWF983082 GGB983081:GGB983082 GPX983081:GPX983082 GZT983081:GZT983082 HJP983081:HJP983082 HTL983081:HTL983082 IDH983081:IDH983082 IND983081:IND983082 IWZ983081:IWZ983082 JGV983081:JGV983082 JQR983081:JQR983082 KAN983081:KAN983082 KKJ983081:KKJ983082 KUF983081:KUF983082 LEB983081:LEB983082 LNX983081:LNX983082 LXT983081:LXT983082 MHP983081:MHP983082 MRL983081:MRL983082 NBH983081:NBH983082 NLD983081:NLD983082 NUZ983081:NUZ983082 OEV983081:OEV983082 OOR983081:OOR983082 OYN983081:OYN983082 PIJ983081:PIJ983082 PSF983081:PSF983082 QCB983081:QCB983082 QLX983081:QLX983082 QVT983081:QVT983082 RFP983081:RFP983082 RPL983081:RPL983082 RZH983081:RZH983082 SJD983081:SJD983082 SSZ983081:SSZ983082 TCV983081:TCV983082 TMR983081:TMR983082 TWN983081:TWN983082 UGJ983081:UGJ983082 UQF983081:UQF983082 VAB983081:VAB983082 VJX983081:VJX983082 VTT983081:VTT983082 WDP983081:WDP983082 WNL983081:WNL983082 WXH983081:WXH983082 AS21:AT21 KO21:KP21 UK21:UL21 AEG21:AEH21 AOC21:AOD21 AXY21:AXZ21 BHU21:BHV21 BRQ21:BRR21 CBM21:CBN21 CLI21:CLJ21 CVE21:CVF21 DFA21:DFB21 DOW21:DOX21 DYS21:DYT21 EIO21:EIP21 ESK21:ESL21 FCG21:FCH21 FMC21:FMD21 FVY21:FVZ21 GFU21:GFV21 GPQ21:GPR21 GZM21:GZN21 HJI21:HJJ21 HTE21:HTF21 IDA21:IDB21 IMW21:IMX21 IWS21:IWT21 JGO21:JGP21 JQK21:JQL21 KAG21:KAH21 KKC21:KKD21 KTY21:KTZ21 LDU21:LDV21 LNQ21:LNR21 LXM21:LXN21 MHI21:MHJ21 MRE21:MRF21 NBA21:NBB21 NKW21:NKX21 NUS21:NUT21 OEO21:OEP21 OOK21:OOL21 OYG21:OYH21 PIC21:PID21 PRY21:PRZ21 QBU21:QBV21 QLQ21:QLR21 QVM21:QVN21 RFI21:RFJ21 RPE21:RPF21 RZA21:RZB21 SIW21:SIX21 SSS21:SST21 TCO21:TCP21 TMK21:TML21 TWG21:TWH21 UGC21:UGD21 UPY21:UPZ21 UZU21:UZV21 VJQ21:VJR21 VTM21:VTN21 WDI21:WDJ21 WNE21:WNF21 WXA21:WXB21 AS65557:AT65557 KO65557:KP65557 UK65557:UL65557 AEG65557:AEH65557 AOC65557:AOD65557 AXY65557:AXZ65557 BHU65557:BHV65557 BRQ65557:BRR65557 CBM65557:CBN65557 CLI65557:CLJ65557 CVE65557:CVF65557 DFA65557:DFB65557 DOW65557:DOX65557 DYS65557:DYT65557 EIO65557:EIP65557 ESK65557:ESL65557 FCG65557:FCH65557 FMC65557:FMD65557 FVY65557:FVZ65557 GFU65557:GFV65557 GPQ65557:GPR65557 GZM65557:GZN65557 HJI65557:HJJ65557 HTE65557:HTF65557 IDA65557:IDB65557 IMW65557:IMX65557 IWS65557:IWT65557 JGO65557:JGP65557 JQK65557:JQL65557 KAG65557:KAH65557 KKC65557:KKD65557 KTY65557:KTZ65557 LDU65557:LDV65557 LNQ65557:LNR65557 LXM65557:LXN65557 MHI65557:MHJ65557 MRE65557:MRF65557 NBA65557:NBB65557 NKW65557:NKX65557 NUS65557:NUT65557 OEO65557:OEP65557 OOK65557:OOL65557 OYG65557:OYH65557 PIC65557:PID65557 PRY65557:PRZ65557 QBU65557:QBV65557 QLQ65557:QLR65557 QVM65557:QVN65557 RFI65557:RFJ65557 RPE65557:RPF65557 RZA65557:RZB65557 SIW65557:SIX65557 SSS65557:SST65557 TCO65557:TCP65557 TMK65557:TML65557 TWG65557:TWH65557 UGC65557:UGD65557 UPY65557:UPZ65557 UZU65557:UZV65557 VJQ65557:VJR65557 VTM65557:VTN65557 WDI65557:WDJ65557 WNE65557:WNF65557 WXA65557:WXB65557 AS131093:AT131093 KO131093:KP131093 UK131093:UL131093 AEG131093:AEH131093 AOC131093:AOD131093 AXY131093:AXZ131093 BHU131093:BHV131093 BRQ131093:BRR131093 CBM131093:CBN131093 CLI131093:CLJ131093 CVE131093:CVF131093 DFA131093:DFB131093 DOW131093:DOX131093 DYS131093:DYT131093 EIO131093:EIP131093 ESK131093:ESL131093 FCG131093:FCH131093 FMC131093:FMD131093 FVY131093:FVZ131093 GFU131093:GFV131093 GPQ131093:GPR131093 GZM131093:GZN131093 HJI131093:HJJ131093 HTE131093:HTF131093 IDA131093:IDB131093 IMW131093:IMX131093 IWS131093:IWT131093 JGO131093:JGP131093 JQK131093:JQL131093 KAG131093:KAH131093 KKC131093:KKD131093 KTY131093:KTZ131093 LDU131093:LDV131093 LNQ131093:LNR131093 LXM131093:LXN131093 MHI131093:MHJ131093 MRE131093:MRF131093 NBA131093:NBB131093 NKW131093:NKX131093 NUS131093:NUT131093 OEO131093:OEP131093 OOK131093:OOL131093 OYG131093:OYH131093 PIC131093:PID131093 PRY131093:PRZ131093 QBU131093:QBV131093 QLQ131093:QLR131093 QVM131093:QVN131093 RFI131093:RFJ131093 RPE131093:RPF131093 RZA131093:RZB131093 SIW131093:SIX131093 SSS131093:SST131093 TCO131093:TCP131093 TMK131093:TML131093 TWG131093:TWH131093 UGC131093:UGD131093 UPY131093:UPZ131093 UZU131093:UZV131093 VJQ131093:VJR131093 VTM131093:VTN131093 WDI131093:WDJ131093 WNE131093:WNF131093 WXA131093:WXB131093 AS196629:AT196629 KO196629:KP196629 UK196629:UL196629 AEG196629:AEH196629 AOC196629:AOD196629 AXY196629:AXZ196629 BHU196629:BHV196629 BRQ196629:BRR196629 CBM196629:CBN196629 CLI196629:CLJ196629 CVE196629:CVF196629 DFA196629:DFB196629 DOW196629:DOX196629 DYS196629:DYT196629 EIO196629:EIP196629 ESK196629:ESL196629 FCG196629:FCH196629 FMC196629:FMD196629 FVY196629:FVZ196629 GFU196629:GFV196629 GPQ196629:GPR196629 GZM196629:GZN196629 HJI196629:HJJ196629 HTE196629:HTF196629 IDA196629:IDB196629 IMW196629:IMX196629 IWS196629:IWT196629 JGO196629:JGP196629 JQK196629:JQL196629 KAG196629:KAH196629 KKC196629:KKD196629 KTY196629:KTZ196629 LDU196629:LDV196629 LNQ196629:LNR196629 LXM196629:LXN196629 MHI196629:MHJ196629 MRE196629:MRF196629 NBA196629:NBB196629 NKW196629:NKX196629 NUS196629:NUT196629 OEO196629:OEP196629 OOK196629:OOL196629 OYG196629:OYH196629 PIC196629:PID196629 PRY196629:PRZ196629 QBU196629:QBV196629 QLQ196629:QLR196629 QVM196629:QVN196629 RFI196629:RFJ196629 RPE196629:RPF196629 RZA196629:RZB196629 SIW196629:SIX196629 SSS196629:SST196629 TCO196629:TCP196629 TMK196629:TML196629 TWG196629:TWH196629 UGC196629:UGD196629 UPY196629:UPZ196629 UZU196629:UZV196629 VJQ196629:VJR196629 VTM196629:VTN196629 WDI196629:WDJ196629 WNE196629:WNF196629 WXA196629:WXB196629 AS262165:AT262165 KO262165:KP262165 UK262165:UL262165 AEG262165:AEH262165 AOC262165:AOD262165 AXY262165:AXZ262165 BHU262165:BHV262165 BRQ262165:BRR262165 CBM262165:CBN262165 CLI262165:CLJ262165 CVE262165:CVF262165 DFA262165:DFB262165 DOW262165:DOX262165 DYS262165:DYT262165 EIO262165:EIP262165 ESK262165:ESL262165 FCG262165:FCH262165 FMC262165:FMD262165 FVY262165:FVZ262165 GFU262165:GFV262165 GPQ262165:GPR262165 GZM262165:GZN262165 HJI262165:HJJ262165 HTE262165:HTF262165 IDA262165:IDB262165 IMW262165:IMX262165 IWS262165:IWT262165 JGO262165:JGP262165 JQK262165:JQL262165 KAG262165:KAH262165 KKC262165:KKD262165 KTY262165:KTZ262165 LDU262165:LDV262165 LNQ262165:LNR262165 LXM262165:LXN262165 MHI262165:MHJ262165 MRE262165:MRF262165 NBA262165:NBB262165 NKW262165:NKX262165 NUS262165:NUT262165 OEO262165:OEP262165 OOK262165:OOL262165 OYG262165:OYH262165 PIC262165:PID262165 PRY262165:PRZ262165 QBU262165:QBV262165 QLQ262165:QLR262165 QVM262165:QVN262165 RFI262165:RFJ262165 RPE262165:RPF262165 RZA262165:RZB262165 SIW262165:SIX262165 SSS262165:SST262165 TCO262165:TCP262165 TMK262165:TML262165 TWG262165:TWH262165 UGC262165:UGD262165 UPY262165:UPZ262165 UZU262165:UZV262165 VJQ262165:VJR262165 VTM262165:VTN262165 WDI262165:WDJ262165 WNE262165:WNF262165 WXA262165:WXB262165 AS327701:AT327701 KO327701:KP327701 UK327701:UL327701 AEG327701:AEH327701 AOC327701:AOD327701 AXY327701:AXZ327701 BHU327701:BHV327701 BRQ327701:BRR327701 CBM327701:CBN327701 CLI327701:CLJ327701 CVE327701:CVF327701 DFA327701:DFB327701 DOW327701:DOX327701 DYS327701:DYT327701 EIO327701:EIP327701 ESK327701:ESL327701 FCG327701:FCH327701 FMC327701:FMD327701 FVY327701:FVZ327701 GFU327701:GFV327701 GPQ327701:GPR327701 GZM327701:GZN327701 HJI327701:HJJ327701 HTE327701:HTF327701 IDA327701:IDB327701 IMW327701:IMX327701 IWS327701:IWT327701 JGO327701:JGP327701 JQK327701:JQL327701 KAG327701:KAH327701 KKC327701:KKD327701 KTY327701:KTZ327701 LDU327701:LDV327701 LNQ327701:LNR327701 LXM327701:LXN327701 MHI327701:MHJ327701 MRE327701:MRF327701 NBA327701:NBB327701 NKW327701:NKX327701 NUS327701:NUT327701 OEO327701:OEP327701 OOK327701:OOL327701 OYG327701:OYH327701 PIC327701:PID327701 PRY327701:PRZ327701 QBU327701:QBV327701 QLQ327701:QLR327701 QVM327701:QVN327701 RFI327701:RFJ327701 RPE327701:RPF327701 RZA327701:RZB327701 SIW327701:SIX327701 SSS327701:SST327701 TCO327701:TCP327701 TMK327701:TML327701 TWG327701:TWH327701 UGC327701:UGD327701 UPY327701:UPZ327701 UZU327701:UZV327701 VJQ327701:VJR327701 VTM327701:VTN327701 WDI327701:WDJ327701 WNE327701:WNF327701 WXA327701:WXB327701 AS393237:AT393237 KO393237:KP393237 UK393237:UL393237 AEG393237:AEH393237 AOC393237:AOD393237 AXY393237:AXZ393237 BHU393237:BHV393237 BRQ393237:BRR393237 CBM393237:CBN393237 CLI393237:CLJ393237 CVE393237:CVF393237 DFA393237:DFB393237 DOW393237:DOX393237 DYS393237:DYT393237 EIO393237:EIP393237 ESK393237:ESL393237 FCG393237:FCH393237 FMC393237:FMD393237 FVY393237:FVZ393237 GFU393237:GFV393237 GPQ393237:GPR393237 GZM393237:GZN393237 HJI393237:HJJ393237 HTE393237:HTF393237 IDA393237:IDB393237 IMW393237:IMX393237 IWS393237:IWT393237 JGO393237:JGP393237 JQK393237:JQL393237 KAG393237:KAH393237 KKC393237:KKD393237 KTY393237:KTZ393237 LDU393237:LDV393237 LNQ393237:LNR393237 LXM393237:LXN393237 MHI393237:MHJ393237 MRE393237:MRF393237 NBA393237:NBB393237 NKW393237:NKX393237 NUS393237:NUT393237 OEO393237:OEP393237 OOK393237:OOL393237 OYG393237:OYH393237 PIC393237:PID393237 PRY393237:PRZ393237 QBU393237:QBV393237 QLQ393237:QLR393237 QVM393237:QVN393237 RFI393237:RFJ393237 RPE393237:RPF393237 RZA393237:RZB393237 SIW393237:SIX393237 SSS393237:SST393237 TCO393237:TCP393237 TMK393237:TML393237 TWG393237:TWH393237 UGC393237:UGD393237 UPY393237:UPZ393237 UZU393237:UZV393237 VJQ393237:VJR393237 VTM393237:VTN393237 WDI393237:WDJ393237 WNE393237:WNF393237 WXA393237:WXB393237 AS458773:AT458773 KO458773:KP458773 UK458773:UL458773 AEG458773:AEH458773 AOC458773:AOD458773 AXY458773:AXZ458773 BHU458773:BHV458773 BRQ458773:BRR458773 CBM458773:CBN458773 CLI458773:CLJ458773 CVE458773:CVF458773 DFA458773:DFB458773 DOW458773:DOX458773 DYS458773:DYT458773 EIO458773:EIP458773 ESK458773:ESL458773 FCG458773:FCH458773 FMC458773:FMD458773 FVY458773:FVZ458773 GFU458773:GFV458773 GPQ458773:GPR458773 GZM458773:GZN458773 HJI458773:HJJ458773 HTE458773:HTF458773 IDA458773:IDB458773 IMW458773:IMX458773 IWS458773:IWT458773 JGO458773:JGP458773 JQK458773:JQL458773 KAG458773:KAH458773 KKC458773:KKD458773 KTY458773:KTZ458773 LDU458773:LDV458773 LNQ458773:LNR458773 LXM458773:LXN458773 MHI458773:MHJ458773 MRE458773:MRF458773 NBA458773:NBB458773 NKW458773:NKX458773 NUS458773:NUT458773 OEO458773:OEP458773 OOK458773:OOL458773 OYG458773:OYH458773 PIC458773:PID458773 PRY458773:PRZ458773 QBU458773:QBV458773 QLQ458773:QLR458773 QVM458773:QVN458773 RFI458773:RFJ458773 RPE458773:RPF458773 RZA458773:RZB458773 SIW458773:SIX458773 SSS458773:SST458773 TCO458773:TCP458773 TMK458773:TML458773 TWG458773:TWH458773 UGC458773:UGD458773 UPY458773:UPZ458773 UZU458773:UZV458773 VJQ458773:VJR458773 VTM458773:VTN458773 WDI458773:WDJ458773 WNE458773:WNF458773 WXA458773:WXB458773 AS524309:AT524309 KO524309:KP524309 UK524309:UL524309 AEG524309:AEH524309 AOC524309:AOD524309 AXY524309:AXZ524309 BHU524309:BHV524309 BRQ524309:BRR524309 CBM524309:CBN524309 CLI524309:CLJ524309 CVE524309:CVF524309 DFA524309:DFB524309 DOW524309:DOX524309 DYS524309:DYT524309 EIO524309:EIP524309 ESK524309:ESL524309 FCG524309:FCH524309 FMC524309:FMD524309 FVY524309:FVZ524309 GFU524309:GFV524309 GPQ524309:GPR524309 GZM524309:GZN524309 HJI524309:HJJ524309 HTE524309:HTF524309 IDA524309:IDB524309 IMW524309:IMX524309 IWS524309:IWT524309 JGO524309:JGP524309 JQK524309:JQL524309 KAG524309:KAH524309 KKC524309:KKD524309 KTY524309:KTZ524309 LDU524309:LDV524309 LNQ524309:LNR524309 LXM524309:LXN524309 MHI524309:MHJ524309 MRE524309:MRF524309 NBA524309:NBB524309 NKW524309:NKX524309 NUS524309:NUT524309 OEO524309:OEP524309 OOK524309:OOL524309 OYG524309:OYH524309 PIC524309:PID524309 PRY524309:PRZ524309 QBU524309:QBV524309 QLQ524309:QLR524309 QVM524309:QVN524309 RFI524309:RFJ524309 RPE524309:RPF524309 RZA524309:RZB524309 SIW524309:SIX524309 SSS524309:SST524309 TCO524309:TCP524309 TMK524309:TML524309 TWG524309:TWH524309 UGC524309:UGD524309 UPY524309:UPZ524309 UZU524309:UZV524309 VJQ524309:VJR524309 VTM524309:VTN524309 WDI524309:WDJ524309 WNE524309:WNF524309 WXA524309:WXB524309 AS589845:AT589845 KO589845:KP589845 UK589845:UL589845 AEG589845:AEH589845 AOC589845:AOD589845 AXY589845:AXZ589845 BHU589845:BHV589845 BRQ589845:BRR589845 CBM589845:CBN589845 CLI589845:CLJ589845 CVE589845:CVF589845 DFA589845:DFB589845 DOW589845:DOX589845 DYS589845:DYT589845 EIO589845:EIP589845 ESK589845:ESL589845 FCG589845:FCH589845 FMC589845:FMD589845 FVY589845:FVZ589845 GFU589845:GFV589845 GPQ589845:GPR589845 GZM589845:GZN589845 HJI589845:HJJ589845 HTE589845:HTF589845 IDA589845:IDB589845 IMW589845:IMX589845 IWS589845:IWT589845 JGO589845:JGP589845 JQK589845:JQL589845 KAG589845:KAH589845 KKC589845:KKD589845 KTY589845:KTZ589845 LDU589845:LDV589845 LNQ589845:LNR589845 LXM589845:LXN589845 MHI589845:MHJ589845 MRE589845:MRF589845 NBA589845:NBB589845 NKW589845:NKX589845 NUS589845:NUT589845 OEO589845:OEP589845 OOK589845:OOL589845 OYG589845:OYH589845 PIC589845:PID589845 PRY589845:PRZ589845 QBU589845:QBV589845 QLQ589845:QLR589845 QVM589845:QVN589845 RFI589845:RFJ589845 RPE589845:RPF589845 RZA589845:RZB589845 SIW589845:SIX589845 SSS589845:SST589845 TCO589845:TCP589845 TMK589845:TML589845 TWG589845:TWH589845 UGC589845:UGD589845 UPY589845:UPZ589845 UZU589845:UZV589845 VJQ589845:VJR589845 VTM589845:VTN589845 WDI589845:WDJ589845 WNE589845:WNF589845 WXA589845:WXB589845 AS655381:AT655381 KO655381:KP655381 UK655381:UL655381 AEG655381:AEH655381 AOC655381:AOD655381 AXY655381:AXZ655381 BHU655381:BHV655381 BRQ655381:BRR655381 CBM655381:CBN655381 CLI655381:CLJ655381 CVE655381:CVF655381 DFA655381:DFB655381 DOW655381:DOX655381 DYS655381:DYT655381 EIO655381:EIP655381 ESK655381:ESL655381 FCG655381:FCH655381 FMC655381:FMD655381 FVY655381:FVZ655381 GFU655381:GFV655381 GPQ655381:GPR655381 GZM655381:GZN655381 HJI655381:HJJ655381 HTE655381:HTF655381 IDA655381:IDB655381 IMW655381:IMX655381 IWS655381:IWT655381 JGO655381:JGP655381 JQK655381:JQL655381 KAG655381:KAH655381 KKC655381:KKD655381 KTY655381:KTZ655381 LDU655381:LDV655381 LNQ655381:LNR655381 LXM655381:LXN655381 MHI655381:MHJ655381 MRE655381:MRF655381 NBA655381:NBB655381 NKW655381:NKX655381 NUS655381:NUT655381 OEO655381:OEP655381 OOK655381:OOL655381 OYG655381:OYH655381 PIC655381:PID655381 PRY655381:PRZ655381 QBU655381:QBV655381 QLQ655381:QLR655381 QVM655381:QVN655381 RFI655381:RFJ655381 RPE655381:RPF655381 RZA655381:RZB655381 SIW655381:SIX655381 SSS655381:SST655381 TCO655381:TCP655381 TMK655381:TML655381 TWG655381:TWH655381 UGC655381:UGD655381 UPY655381:UPZ655381 UZU655381:UZV655381 VJQ655381:VJR655381 VTM655381:VTN655381 WDI655381:WDJ655381 WNE655381:WNF655381 WXA655381:WXB655381 AS720917:AT720917 KO720917:KP720917 UK720917:UL720917 AEG720917:AEH720917 AOC720917:AOD720917 AXY720917:AXZ720917 BHU720917:BHV720917 BRQ720917:BRR720917 CBM720917:CBN720917 CLI720917:CLJ720917 CVE720917:CVF720917 DFA720917:DFB720917 DOW720917:DOX720917 DYS720917:DYT720917 EIO720917:EIP720917 ESK720917:ESL720917 FCG720917:FCH720917 FMC720917:FMD720917 FVY720917:FVZ720917 GFU720917:GFV720917 GPQ720917:GPR720917 GZM720917:GZN720917 HJI720917:HJJ720917 HTE720917:HTF720917 IDA720917:IDB720917 IMW720917:IMX720917 IWS720917:IWT720917 JGO720917:JGP720917 JQK720917:JQL720917 KAG720917:KAH720917 KKC720917:KKD720917 KTY720917:KTZ720917 LDU720917:LDV720917 LNQ720917:LNR720917 LXM720917:LXN720917 MHI720917:MHJ720917 MRE720917:MRF720917 NBA720917:NBB720917 NKW720917:NKX720917 NUS720917:NUT720917 OEO720917:OEP720917 OOK720917:OOL720917 OYG720917:OYH720917 PIC720917:PID720917 PRY720917:PRZ720917 QBU720917:QBV720917 QLQ720917:QLR720917 QVM720917:QVN720917 RFI720917:RFJ720917 RPE720917:RPF720917 RZA720917:RZB720917 SIW720917:SIX720917 SSS720917:SST720917 TCO720917:TCP720917 TMK720917:TML720917 TWG720917:TWH720917 UGC720917:UGD720917 UPY720917:UPZ720917 UZU720917:UZV720917 VJQ720917:VJR720917 VTM720917:VTN720917 WDI720917:WDJ720917 WNE720917:WNF720917 WXA720917:WXB720917 AS786453:AT786453 KO786453:KP786453 UK786453:UL786453 AEG786453:AEH786453 AOC786453:AOD786453 AXY786453:AXZ786453 BHU786453:BHV786453 BRQ786453:BRR786453 CBM786453:CBN786453 CLI786453:CLJ786453 CVE786453:CVF786453 DFA786453:DFB786453 DOW786453:DOX786453 DYS786453:DYT786453 EIO786453:EIP786453 ESK786453:ESL786453 FCG786453:FCH786453 FMC786453:FMD786453 FVY786453:FVZ786453 GFU786453:GFV786453 GPQ786453:GPR786453 GZM786453:GZN786453 HJI786453:HJJ786453 HTE786453:HTF786453 IDA786453:IDB786453 IMW786453:IMX786453 IWS786453:IWT786453 JGO786453:JGP786453 JQK786453:JQL786453 KAG786453:KAH786453 KKC786453:KKD786453 KTY786453:KTZ786453 LDU786453:LDV786453 LNQ786453:LNR786453 LXM786453:LXN786453 MHI786453:MHJ786453 MRE786453:MRF786453 NBA786453:NBB786453 NKW786453:NKX786453 NUS786453:NUT786453 OEO786453:OEP786453 OOK786453:OOL786453 OYG786453:OYH786453 PIC786453:PID786453 PRY786453:PRZ786453 QBU786453:QBV786453 QLQ786453:QLR786453 QVM786453:QVN786453 RFI786453:RFJ786453 RPE786453:RPF786453 RZA786453:RZB786453 SIW786453:SIX786453 SSS786453:SST786453 TCO786453:TCP786453 TMK786453:TML786453 TWG786453:TWH786453 UGC786453:UGD786453 UPY786453:UPZ786453 UZU786453:UZV786453 VJQ786453:VJR786453 VTM786453:VTN786453 WDI786453:WDJ786453 WNE786453:WNF786453 WXA786453:WXB786453 AS851989:AT851989 KO851989:KP851989 UK851989:UL851989 AEG851989:AEH851989 AOC851989:AOD851989 AXY851989:AXZ851989 BHU851989:BHV851989 BRQ851989:BRR851989 CBM851989:CBN851989 CLI851989:CLJ851989 CVE851989:CVF851989 DFA851989:DFB851989 DOW851989:DOX851989 DYS851989:DYT851989 EIO851989:EIP851989 ESK851989:ESL851989 FCG851989:FCH851989 FMC851989:FMD851989 FVY851989:FVZ851989 GFU851989:GFV851989 GPQ851989:GPR851989 GZM851989:GZN851989 HJI851989:HJJ851989 HTE851989:HTF851989 IDA851989:IDB851989 IMW851989:IMX851989 IWS851989:IWT851989 JGO851989:JGP851989 JQK851989:JQL851989 KAG851989:KAH851989 KKC851989:KKD851989 KTY851989:KTZ851989 LDU851989:LDV851989 LNQ851989:LNR851989 LXM851989:LXN851989 MHI851989:MHJ851989 MRE851989:MRF851989 NBA851989:NBB851989 NKW851989:NKX851989 NUS851989:NUT851989 OEO851989:OEP851989 OOK851989:OOL851989 OYG851989:OYH851989 PIC851989:PID851989 PRY851989:PRZ851989 QBU851989:QBV851989 QLQ851989:QLR851989 QVM851989:QVN851989 RFI851989:RFJ851989 RPE851989:RPF851989 RZA851989:RZB851989 SIW851989:SIX851989 SSS851989:SST851989 TCO851989:TCP851989 TMK851989:TML851989 TWG851989:TWH851989 UGC851989:UGD851989 UPY851989:UPZ851989 UZU851989:UZV851989 VJQ851989:VJR851989 VTM851989:VTN851989 WDI851989:WDJ851989 WNE851989:WNF851989 WXA851989:WXB851989 AS917525:AT917525 KO917525:KP917525 UK917525:UL917525 AEG917525:AEH917525 AOC917525:AOD917525 AXY917525:AXZ917525 BHU917525:BHV917525 BRQ917525:BRR917525 CBM917525:CBN917525 CLI917525:CLJ917525 CVE917525:CVF917525 DFA917525:DFB917525 DOW917525:DOX917525 DYS917525:DYT917525 EIO917525:EIP917525 ESK917525:ESL917525 FCG917525:FCH917525 FMC917525:FMD917525 FVY917525:FVZ917525 GFU917525:GFV917525 GPQ917525:GPR917525 GZM917525:GZN917525 HJI917525:HJJ917525 HTE917525:HTF917525 IDA917525:IDB917525 IMW917525:IMX917525 IWS917525:IWT917525 JGO917525:JGP917525 JQK917525:JQL917525 KAG917525:KAH917525 KKC917525:KKD917525 KTY917525:KTZ917525 LDU917525:LDV917525 LNQ917525:LNR917525 LXM917525:LXN917525 MHI917525:MHJ917525 MRE917525:MRF917525 NBA917525:NBB917525 NKW917525:NKX917525 NUS917525:NUT917525 OEO917525:OEP917525 OOK917525:OOL917525 OYG917525:OYH917525 PIC917525:PID917525 PRY917525:PRZ917525 QBU917525:QBV917525 QLQ917525:QLR917525 QVM917525:QVN917525 RFI917525:RFJ917525 RPE917525:RPF917525 RZA917525:RZB917525 SIW917525:SIX917525 SSS917525:SST917525 TCO917525:TCP917525 TMK917525:TML917525 TWG917525:TWH917525 UGC917525:UGD917525 UPY917525:UPZ917525 UZU917525:UZV917525 VJQ917525:VJR917525 VTM917525:VTN917525 WDI917525:WDJ917525 WNE917525:WNF917525 WXA917525:WXB917525 AS983061:AT983061 KO983061:KP983061 UK983061:UL983061 AEG983061:AEH983061 AOC983061:AOD983061 AXY983061:AXZ983061 BHU983061:BHV983061 BRQ983061:BRR983061 CBM983061:CBN983061 CLI983061:CLJ983061 CVE983061:CVF983061 DFA983061:DFB983061 DOW983061:DOX983061 DYS983061:DYT983061 EIO983061:EIP983061 ESK983061:ESL983061 FCG983061:FCH983061 FMC983061:FMD983061 FVY983061:FVZ983061 GFU983061:GFV983061 GPQ983061:GPR983061 GZM983061:GZN983061 HJI983061:HJJ983061 HTE983061:HTF983061 IDA983061:IDB983061 IMW983061:IMX983061 IWS983061:IWT983061 JGO983061:JGP983061 JQK983061:JQL983061 KAG983061:KAH983061 KKC983061:KKD983061 KTY983061:KTZ983061 LDU983061:LDV983061 LNQ983061:LNR983061 LXM983061:LXN983061 MHI983061:MHJ983061 MRE983061:MRF983061 NBA983061:NBB983061 NKW983061:NKX983061 NUS983061:NUT983061 OEO983061:OEP983061 OOK983061:OOL983061 OYG983061:OYH983061 PIC983061:PID983061 PRY983061:PRZ983061 QBU983061:QBV983061 QLQ983061:QLR983061 QVM983061:QVN983061 RFI983061:RFJ983061 RPE983061:RPF983061 RZA983061:RZB983061 SIW983061:SIX983061 SSS983061:SST983061 TCO983061:TCP983061 TMK983061:TML983061 TWG983061:TWH983061 UGC983061:UGD983061 UPY983061:UPZ983061 UZU983061:UZV983061 VJQ983061:VJR983061 VTM983061:VTN983061 WDI983061:WDJ983061 WNE983061:WNF983061 WXA983061:WXB983061 BA21 KW21 US21 AEO21 AOK21 AYG21 BIC21 BRY21 CBU21 CLQ21 CVM21 DFI21 DPE21 DZA21 EIW21 ESS21 FCO21 FMK21 FWG21 GGC21 GPY21 GZU21 HJQ21 HTM21 IDI21 INE21 IXA21 JGW21 JQS21 KAO21 KKK21 KUG21 LEC21 LNY21 LXU21 MHQ21 MRM21 NBI21 NLE21 NVA21 OEW21 OOS21 OYO21 PIK21 PSG21 QCC21 QLY21 QVU21 RFQ21 RPM21 RZI21 SJE21 STA21 TCW21 TMS21 TWO21 UGK21 UQG21 VAC21 VJY21 VTU21 WDQ21 WNM21 WXI21 BA65557 KW65557 US65557 AEO65557 AOK65557 AYG65557 BIC65557 BRY65557 CBU65557 CLQ65557 CVM65557 DFI65557 DPE65557 DZA65557 EIW65557 ESS65557 FCO65557 FMK65557 FWG65557 GGC65557 GPY65557 GZU65557 HJQ65557 HTM65557 IDI65557 INE65557 IXA65557 JGW65557 JQS65557 KAO65557 KKK65557 KUG65557 LEC65557 LNY65557 LXU65557 MHQ65557 MRM65557 NBI65557 NLE65557 NVA65557 OEW65557 OOS65557 OYO65557 PIK65557 PSG65557 QCC65557 QLY65557 QVU65557 RFQ65557 RPM65557 RZI65557 SJE65557 STA65557 TCW65557 TMS65557 TWO65557 UGK65557 UQG65557 VAC65557 VJY65557 VTU65557 WDQ65557 WNM65557 WXI65557 BA131093 KW131093 US131093 AEO131093 AOK131093 AYG131093 BIC131093 BRY131093 CBU131093 CLQ131093 CVM131093 DFI131093 DPE131093 DZA131093 EIW131093 ESS131093 FCO131093 FMK131093 FWG131093 GGC131093 GPY131093 GZU131093 HJQ131093 HTM131093 IDI131093 INE131093 IXA131093 JGW131093 JQS131093 KAO131093 KKK131093 KUG131093 LEC131093 LNY131093 LXU131093 MHQ131093 MRM131093 NBI131093 NLE131093 NVA131093 OEW131093 OOS131093 OYO131093 PIK131093 PSG131093 QCC131093 QLY131093 QVU131093 RFQ131093 RPM131093 RZI131093 SJE131093 STA131093 TCW131093 TMS131093 TWO131093 UGK131093 UQG131093 VAC131093 VJY131093 VTU131093 WDQ131093 WNM131093 WXI131093 BA196629 KW196629 US196629 AEO196629 AOK196629 AYG196629 BIC196629 BRY196629 CBU196629 CLQ196629 CVM196629 DFI196629 DPE196629 DZA196629 EIW196629 ESS196629 FCO196629 FMK196629 FWG196629 GGC196629 GPY196629 GZU196629 HJQ196629 HTM196629 IDI196629 INE196629 IXA196629 JGW196629 JQS196629 KAO196629 KKK196629 KUG196629 LEC196629 LNY196629 LXU196629 MHQ196629 MRM196629 NBI196629 NLE196629 NVA196629 OEW196629 OOS196629 OYO196629 PIK196629 PSG196629 QCC196629 QLY196629 QVU196629 RFQ196629 RPM196629 RZI196629 SJE196629 STA196629 TCW196629 TMS196629 TWO196629 UGK196629 UQG196629 VAC196629 VJY196629 VTU196629 WDQ196629 WNM196629 WXI196629 BA262165 KW262165 US262165 AEO262165 AOK262165 AYG262165 BIC262165 BRY262165 CBU262165 CLQ262165 CVM262165 DFI262165 DPE262165 DZA262165 EIW262165 ESS262165 FCO262165 FMK262165 FWG262165 GGC262165 GPY262165 GZU262165 HJQ262165 HTM262165 IDI262165 INE262165 IXA262165 JGW262165 JQS262165 KAO262165 KKK262165 KUG262165 LEC262165 LNY262165 LXU262165 MHQ262165 MRM262165 NBI262165 NLE262165 NVA262165 OEW262165 OOS262165 OYO262165 PIK262165 PSG262165 QCC262165 QLY262165 QVU262165 RFQ262165 RPM262165 RZI262165 SJE262165 STA262165 TCW262165 TMS262165 TWO262165 UGK262165 UQG262165 VAC262165 VJY262165 VTU262165 WDQ262165 WNM262165 WXI262165 BA327701 KW327701 US327701 AEO327701 AOK327701 AYG327701 BIC327701 BRY327701 CBU327701 CLQ327701 CVM327701 DFI327701 DPE327701 DZA327701 EIW327701 ESS327701 FCO327701 FMK327701 FWG327701 GGC327701 GPY327701 GZU327701 HJQ327701 HTM327701 IDI327701 INE327701 IXA327701 JGW327701 JQS327701 KAO327701 KKK327701 KUG327701 LEC327701 LNY327701 LXU327701 MHQ327701 MRM327701 NBI327701 NLE327701 NVA327701 OEW327701 OOS327701 OYO327701 PIK327701 PSG327701 QCC327701 QLY327701 QVU327701 RFQ327701 RPM327701 RZI327701 SJE327701 STA327701 TCW327701 TMS327701 TWO327701 UGK327701 UQG327701 VAC327701 VJY327701 VTU327701 WDQ327701 WNM327701 WXI327701 BA393237 KW393237 US393237 AEO393237 AOK393237 AYG393237 BIC393237 BRY393237 CBU393237 CLQ393237 CVM393237 DFI393237 DPE393237 DZA393237 EIW393237 ESS393237 FCO393237 FMK393237 FWG393237 GGC393237 GPY393237 GZU393237 HJQ393237 HTM393237 IDI393237 INE393237 IXA393237 JGW393237 JQS393237 KAO393237 KKK393237 KUG393237 LEC393237 LNY393237 LXU393237 MHQ393237 MRM393237 NBI393237 NLE393237 NVA393237 OEW393237 OOS393237 OYO393237 PIK393237 PSG393237 QCC393237 QLY393237 QVU393237 RFQ393237 RPM393237 RZI393237 SJE393237 STA393237 TCW393237 TMS393237 TWO393237 UGK393237 UQG393237 VAC393237 VJY393237 VTU393237 WDQ393237 WNM393237 WXI393237 BA458773 KW458773 US458773 AEO458773 AOK458773 AYG458773 BIC458773 BRY458773 CBU458773 CLQ458773 CVM458773 DFI458773 DPE458773 DZA458773 EIW458773 ESS458773 FCO458773 FMK458773 FWG458773 GGC458773 GPY458773 GZU458773 HJQ458773 HTM458773 IDI458773 INE458773 IXA458773 JGW458773 JQS458773 KAO458773 KKK458773 KUG458773 LEC458773 LNY458773 LXU458773 MHQ458773 MRM458773 NBI458773 NLE458773 NVA458773 OEW458773 OOS458773 OYO458773 PIK458773 PSG458773 QCC458773 QLY458773 QVU458773 RFQ458773 RPM458773 RZI458773 SJE458773 STA458773 TCW458773 TMS458773 TWO458773 UGK458773 UQG458773 VAC458773 VJY458773 VTU458773 WDQ458773 WNM458773 WXI458773 BA524309 KW524309 US524309 AEO524309 AOK524309 AYG524309 BIC524309 BRY524309 CBU524309 CLQ524309 CVM524309 DFI524309 DPE524309 DZA524309 EIW524309 ESS524309 FCO524309 FMK524309 FWG524309 GGC524309 GPY524309 GZU524309 HJQ524309 HTM524309 IDI524309 INE524309 IXA524309 JGW524309 JQS524309 KAO524309 KKK524309 KUG524309 LEC524309 LNY524309 LXU524309 MHQ524309 MRM524309 NBI524309 NLE524309 NVA524309 OEW524309 OOS524309 OYO524309 PIK524309 PSG524309 QCC524309 QLY524309 QVU524309 RFQ524309 RPM524309 RZI524309 SJE524309 STA524309 TCW524309 TMS524309 TWO524309 UGK524309 UQG524309 VAC524309 VJY524309 VTU524309 WDQ524309 WNM524309 WXI524309 BA589845 KW589845 US589845 AEO589845 AOK589845 AYG589845 BIC589845 BRY589845 CBU589845 CLQ589845 CVM589845 DFI589845 DPE589845 DZA589845 EIW589845 ESS589845 FCO589845 FMK589845 FWG589845 GGC589845 GPY589845 GZU589845 HJQ589845 HTM589845 IDI589845 INE589845 IXA589845 JGW589845 JQS589845 KAO589845 KKK589845 KUG589845 LEC589845 LNY589845 LXU589845 MHQ589845 MRM589845 NBI589845 NLE589845 NVA589845 OEW589845 OOS589845 OYO589845 PIK589845 PSG589845 QCC589845 QLY589845 QVU589845 RFQ589845 RPM589845 RZI589845 SJE589845 STA589845 TCW589845 TMS589845 TWO589845 UGK589845 UQG589845 VAC589845 VJY589845 VTU589845 WDQ589845 WNM589845 WXI589845 BA655381 KW655381 US655381 AEO655381 AOK655381 AYG655381 BIC655381 BRY655381 CBU655381 CLQ655381 CVM655381 DFI655381 DPE655381 DZA655381 EIW655381 ESS655381 FCO655381 FMK655381 FWG655381 GGC655381 GPY655381 GZU655381 HJQ655381 HTM655381 IDI655381 INE655381 IXA655381 JGW655381 JQS655381 KAO655381 KKK655381 KUG655381 LEC655381 LNY655381 LXU655381 MHQ655381 MRM655381 NBI655381 NLE655381 NVA655381 OEW655381 OOS655381 OYO655381 PIK655381 PSG655381 QCC655381 QLY655381 QVU655381 RFQ655381 RPM655381 RZI655381 SJE655381 STA655381 TCW655381 TMS655381 TWO655381 UGK655381 UQG655381 VAC655381 VJY655381 VTU655381 WDQ655381 WNM655381 WXI655381 BA720917 KW720917 US720917 AEO720917 AOK720917 AYG720917 BIC720917 BRY720917 CBU720917 CLQ720917 CVM720917 DFI720917 DPE720917 DZA720917 EIW720917 ESS720917 FCO720917 FMK720917 FWG720917 GGC720917 GPY720917 GZU720917 HJQ720917 HTM720917 IDI720917 INE720917 IXA720917 JGW720917 JQS720917 KAO720917 KKK720917 KUG720917 LEC720917 LNY720917 LXU720917 MHQ720917 MRM720917 NBI720917 NLE720917 NVA720917 OEW720917 OOS720917 OYO720917 PIK720917 PSG720917 QCC720917 QLY720917 QVU720917 RFQ720917 RPM720917 RZI720917 SJE720917 STA720917 TCW720917 TMS720917 TWO720917 UGK720917 UQG720917 VAC720917 VJY720917 VTU720917 WDQ720917 WNM720917 WXI720917 BA786453 KW786453 US786453 AEO786453 AOK786453 AYG786453 BIC786453 BRY786453 CBU786453 CLQ786453 CVM786453 DFI786453 DPE786453 DZA786453 EIW786453 ESS786453 FCO786453 FMK786453 FWG786453 GGC786453 GPY786453 GZU786453 HJQ786453 HTM786453 IDI786453 INE786453 IXA786453 JGW786453 JQS786453 KAO786453 KKK786453 KUG786453 LEC786453 LNY786453 LXU786453 MHQ786453 MRM786453 NBI786453 NLE786453 NVA786453 OEW786453 OOS786453 OYO786453 PIK786453 PSG786453 QCC786453 QLY786453 QVU786453 RFQ786453 RPM786453 RZI786453 SJE786453 STA786453 TCW786453 TMS786453 TWO786453 UGK786453 UQG786453 VAC786453 VJY786453 VTU786453 WDQ786453 WNM786453 WXI786453 BA851989 KW851989 US851989 AEO851989 AOK851989 AYG851989 BIC851989 BRY851989 CBU851989 CLQ851989 CVM851989 DFI851989 DPE851989 DZA851989 EIW851989 ESS851989 FCO851989 FMK851989 FWG851989 GGC851989 GPY851989 GZU851989 HJQ851989 HTM851989 IDI851989 INE851989 IXA851989 JGW851989 JQS851989 KAO851989 KKK851989 KUG851989 LEC851989 LNY851989 LXU851989 MHQ851989 MRM851989 NBI851989 NLE851989 NVA851989 OEW851989 OOS851989 OYO851989 PIK851989 PSG851989 QCC851989 QLY851989 QVU851989 RFQ851989 RPM851989 RZI851989 SJE851989 STA851989 TCW851989 TMS851989 TWO851989 UGK851989 UQG851989 VAC851989 VJY851989 VTU851989 WDQ851989 WNM851989 WXI851989 BA917525 KW917525 US917525 AEO917525 AOK917525 AYG917525 BIC917525 BRY917525 CBU917525 CLQ917525 CVM917525 DFI917525 DPE917525 DZA917525 EIW917525 ESS917525 FCO917525 FMK917525 FWG917525 GGC917525 GPY917525 GZU917525 HJQ917525 HTM917525 IDI917525 INE917525 IXA917525 JGW917525 JQS917525 KAO917525 KKK917525 KUG917525 LEC917525 LNY917525 LXU917525 MHQ917525 MRM917525 NBI917525 NLE917525 NVA917525 OEW917525 OOS917525 OYO917525 PIK917525 PSG917525 QCC917525 QLY917525 QVU917525 RFQ917525 RPM917525 RZI917525 SJE917525 STA917525 TCW917525 TMS917525 TWO917525 UGK917525 UQG917525 VAC917525 VJY917525 VTU917525 WDQ917525 WNM917525 WXI917525 BA983061 KW983061 US983061 AEO983061 AOK983061 AYG983061 BIC983061 BRY983061 CBU983061 CLQ983061 CVM983061 DFI983061 DPE983061 DZA983061 EIW983061 ESS983061 FCO983061 FMK983061 FWG983061 GGC983061 GPY983061 GZU983061 HJQ983061 HTM983061 IDI983061 INE983061 IXA983061 JGW983061 JQS983061 KAO983061 KKK983061 KUG983061 LEC983061 LNY983061 LXU983061 MHQ983061 MRM983061 NBI983061 NLE983061 NVA983061 OEW983061 OOS983061 OYO983061 PIK983061 PSG983061 QCC983061 QLY983061 QVU983061 RFQ983061 RPM983061 RZI983061 SJE983061 STA983061 TCW983061 TMS983061 TWO983061 UGK983061 UQG983061 VAC983061 VJY983061 VTU983061 WDQ983061 WNM983061 WXI983061 P30:Q30 JL30:JM30 TH30:TI30 ADD30:ADE30 AMZ30:ANA30 AWV30:AWW30 BGR30:BGS30 BQN30:BQO30 CAJ30:CAK30 CKF30:CKG30 CUB30:CUC30 DDX30:DDY30 DNT30:DNU30 DXP30:DXQ30 EHL30:EHM30 ERH30:ERI30 FBD30:FBE30 FKZ30:FLA30 FUV30:FUW30 GER30:GES30 GON30:GOO30 GYJ30:GYK30 HIF30:HIG30 HSB30:HSC30 IBX30:IBY30 ILT30:ILU30 IVP30:IVQ30 JFL30:JFM30 JPH30:JPI30 JZD30:JZE30 KIZ30:KJA30 KSV30:KSW30 LCR30:LCS30 LMN30:LMO30 LWJ30:LWK30 MGF30:MGG30 MQB30:MQC30 MZX30:MZY30 NJT30:NJU30 NTP30:NTQ30 ODL30:ODM30 ONH30:ONI30 OXD30:OXE30 PGZ30:PHA30 PQV30:PQW30 QAR30:QAS30 QKN30:QKO30 QUJ30:QUK30 REF30:REG30 ROB30:ROC30 RXX30:RXY30 SHT30:SHU30 SRP30:SRQ30 TBL30:TBM30 TLH30:TLI30 TVD30:TVE30 UEZ30:UFA30 UOV30:UOW30 UYR30:UYS30 VIN30:VIO30 VSJ30:VSK30 WCF30:WCG30 WMB30:WMC30 WVX30:WVY30 P65566:Q65566 JL65566:JM65566 TH65566:TI65566 ADD65566:ADE65566 AMZ65566:ANA65566 AWV65566:AWW65566 BGR65566:BGS65566 BQN65566:BQO65566 CAJ65566:CAK65566 CKF65566:CKG65566 CUB65566:CUC65566 DDX65566:DDY65566 DNT65566:DNU65566 DXP65566:DXQ65566 EHL65566:EHM65566 ERH65566:ERI65566 FBD65566:FBE65566 FKZ65566:FLA65566 FUV65566:FUW65566 GER65566:GES65566 GON65566:GOO65566 GYJ65566:GYK65566 HIF65566:HIG65566 HSB65566:HSC65566 IBX65566:IBY65566 ILT65566:ILU65566 IVP65566:IVQ65566 JFL65566:JFM65566 JPH65566:JPI65566 JZD65566:JZE65566 KIZ65566:KJA65566 KSV65566:KSW65566 LCR65566:LCS65566 LMN65566:LMO65566 LWJ65566:LWK65566 MGF65566:MGG65566 MQB65566:MQC65566 MZX65566:MZY65566 NJT65566:NJU65566 NTP65566:NTQ65566 ODL65566:ODM65566 ONH65566:ONI65566 OXD65566:OXE65566 PGZ65566:PHA65566 PQV65566:PQW65566 QAR65566:QAS65566 QKN65566:QKO65566 QUJ65566:QUK65566 REF65566:REG65566 ROB65566:ROC65566 RXX65566:RXY65566 SHT65566:SHU65566 SRP65566:SRQ65566 TBL65566:TBM65566 TLH65566:TLI65566 TVD65566:TVE65566 UEZ65566:UFA65566 UOV65566:UOW65566 UYR65566:UYS65566 VIN65566:VIO65566 VSJ65566:VSK65566 WCF65566:WCG65566 WMB65566:WMC65566 WVX65566:WVY65566 P131102:Q131102 JL131102:JM131102 TH131102:TI131102 ADD131102:ADE131102 AMZ131102:ANA131102 AWV131102:AWW131102 BGR131102:BGS131102 BQN131102:BQO131102 CAJ131102:CAK131102 CKF131102:CKG131102 CUB131102:CUC131102 DDX131102:DDY131102 DNT131102:DNU131102 DXP131102:DXQ131102 EHL131102:EHM131102 ERH131102:ERI131102 FBD131102:FBE131102 FKZ131102:FLA131102 FUV131102:FUW131102 GER131102:GES131102 GON131102:GOO131102 GYJ131102:GYK131102 HIF131102:HIG131102 HSB131102:HSC131102 IBX131102:IBY131102 ILT131102:ILU131102 IVP131102:IVQ131102 JFL131102:JFM131102 JPH131102:JPI131102 JZD131102:JZE131102 KIZ131102:KJA131102 KSV131102:KSW131102 LCR131102:LCS131102 LMN131102:LMO131102 LWJ131102:LWK131102 MGF131102:MGG131102 MQB131102:MQC131102 MZX131102:MZY131102 NJT131102:NJU131102 NTP131102:NTQ131102 ODL131102:ODM131102 ONH131102:ONI131102 OXD131102:OXE131102 PGZ131102:PHA131102 PQV131102:PQW131102 QAR131102:QAS131102 QKN131102:QKO131102 QUJ131102:QUK131102 REF131102:REG131102 ROB131102:ROC131102 RXX131102:RXY131102 SHT131102:SHU131102 SRP131102:SRQ131102 TBL131102:TBM131102 TLH131102:TLI131102 TVD131102:TVE131102 UEZ131102:UFA131102 UOV131102:UOW131102 UYR131102:UYS131102 VIN131102:VIO131102 VSJ131102:VSK131102 WCF131102:WCG131102 WMB131102:WMC131102 WVX131102:WVY131102 P196638:Q196638 JL196638:JM196638 TH196638:TI196638 ADD196638:ADE196638 AMZ196638:ANA196638 AWV196638:AWW196638 BGR196638:BGS196638 BQN196638:BQO196638 CAJ196638:CAK196638 CKF196638:CKG196638 CUB196638:CUC196638 DDX196638:DDY196638 DNT196638:DNU196638 DXP196638:DXQ196638 EHL196638:EHM196638 ERH196638:ERI196638 FBD196638:FBE196638 FKZ196638:FLA196638 FUV196638:FUW196638 GER196638:GES196638 GON196638:GOO196638 GYJ196638:GYK196638 HIF196638:HIG196638 HSB196638:HSC196638 IBX196638:IBY196638 ILT196638:ILU196638 IVP196638:IVQ196638 JFL196638:JFM196638 JPH196638:JPI196638 JZD196638:JZE196638 KIZ196638:KJA196638 KSV196638:KSW196638 LCR196638:LCS196638 LMN196638:LMO196638 LWJ196638:LWK196638 MGF196638:MGG196638 MQB196638:MQC196638 MZX196638:MZY196638 NJT196638:NJU196638 NTP196638:NTQ196638 ODL196638:ODM196638 ONH196638:ONI196638 OXD196638:OXE196638 PGZ196638:PHA196638 PQV196638:PQW196638 QAR196638:QAS196638 QKN196638:QKO196638 QUJ196638:QUK196638 REF196638:REG196638 ROB196638:ROC196638 RXX196638:RXY196638 SHT196638:SHU196638 SRP196638:SRQ196638 TBL196638:TBM196638 TLH196638:TLI196638 TVD196638:TVE196638 UEZ196638:UFA196638 UOV196638:UOW196638 UYR196638:UYS196638 VIN196638:VIO196638 VSJ196638:VSK196638 WCF196638:WCG196638 WMB196638:WMC196638 WVX196638:WVY196638 P262174:Q262174 JL262174:JM262174 TH262174:TI262174 ADD262174:ADE262174 AMZ262174:ANA262174 AWV262174:AWW262174 BGR262174:BGS262174 BQN262174:BQO262174 CAJ262174:CAK262174 CKF262174:CKG262174 CUB262174:CUC262174 DDX262174:DDY262174 DNT262174:DNU262174 DXP262174:DXQ262174 EHL262174:EHM262174 ERH262174:ERI262174 FBD262174:FBE262174 FKZ262174:FLA262174 FUV262174:FUW262174 GER262174:GES262174 GON262174:GOO262174 GYJ262174:GYK262174 HIF262174:HIG262174 HSB262174:HSC262174 IBX262174:IBY262174 ILT262174:ILU262174 IVP262174:IVQ262174 JFL262174:JFM262174 JPH262174:JPI262174 JZD262174:JZE262174 KIZ262174:KJA262174 KSV262174:KSW262174 LCR262174:LCS262174 LMN262174:LMO262174 LWJ262174:LWK262174 MGF262174:MGG262174 MQB262174:MQC262174 MZX262174:MZY262174 NJT262174:NJU262174 NTP262174:NTQ262174 ODL262174:ODM262174 ONH262174:ONI262174 OXD262174:OXE262174 PGZ262174:PHA262174 PQV262174:PQW262174 QAR262174:QAS262174 QKN262174:QKO262174 QUJ262174:QUK262174 REF262174:REG262174 ROB262174:ROC262174 RXX262174:RXY262174 SHT262174:SHU262174 SRP262174:SRQ262174 TBL262174:TBM262174 TLH262174:TLI262174 TVD262174:TVE262174 UEZ262174:UFA262174 UOV262174:UOW262174 UYR262174:UYS262174 VIN262174:VIO262174 VSJ262174:VSK262174 WCF262174:WCG262174 WMB262174:WMC262174 WVX262174:WVY262174 P327710:Q327710 JL327710:JM327710 TH327710:TI327710 ADD327710:ADE327710 AMZ327710:ANA327710 AWV327710:AWW327710 BGR327710:BGS327710 BQN327710:BQO327710 CAJ327710:CAK327710 CKF327710:CKG327710 CUB327710:CUC327710 DDX327710:DDY327710 DNT327710:DNU327710 DXP327710:DXQ327710 EHL327710:EHM327710 ERH327710:ERI327710 FBD327710:FBE327710 FKZ327710:FLA327710 FUV327710:FUW327710 GER327710:GES327710 GON327710:GOO327710 GYJ327710:GYK327710 HIF327710:HIG327710 HSB327710:HSC327710 IBX327710:IBY327710 ILT327710:ILU327710 IVP327710:IVQ327710 JFL327710:JFM327710 JPH327710:JPI327710 JZD327710:JZE327710 KIZ327710:KJA327710 KSV327710:KSW327710 LCR327710:LCS327710 LMN327710:LMO327710 LWJ327710:LWK327710 MGF327710:MGG327710 MQB327710:MQC327710 MZX327710:MZY327710 NJT327710:NJU327710 NTP327710:NTQ327710 ODL327710:ODM327710 ONH327710:ONI327710 OXD327710:OXE327710 PGZ327710:PHA327710 PQV327710:PQW327710 QAR327710:QAS327710 QKN327710:QKO327710 QUJ327710:QUK327710 REF327710:REG327710 ROB327710:ROC327710 RXX327710:RXY327710 SHT327710:SHU327710 SRP327710:SRQ327710 TBL327710:TBM327710 TLH327710:TLI327710 TVD327710:TVE327710 UEZ327710:UFA327710 UOV327710:UOW327710 UYR327710:UYS327710 VIN327710:VIO327710 VSJ327710:VSK327710 WCF327710:WCG327710 WMB327710:WMC327710 WVX327710:WVY327710 P393246:Q393246 JL393246:JM393246 TH393246:TI393246 ADD393246:ADE393246 AMZ393246:ANA393246 AWV393246:AWW393246 BGR393246:BGS393246 BQN393246:BQO393246 CAJ393246:CAK393246 CKF393246:CKG393246 CUB393246:CUC393246 DDX393246:DDY393246 DNT393246:DNU393246 DXP393246:DXQ393246 EHL393246:EHM393246 ERH393246:ERI393246 FBD393246:FBE393246 FKZ393246:FLA393246 FUV393246:FUW393246 GER393246:GES393246 GON393246:GOO393246 GYJ393246:GYK393246 HIF393246:HIG393246 HSB393246:HSC393246 IBX393246:IBY393246 ILT393246:ILU393246 IVP393246:IVQ393246 JFL393246:JFM393246 JPH393246:JPI393246 JZD393246:JZE393246 KIZ393246:KJA393246 KSV393246:KSW393246 LCR393246:LCS393246 LMN393246:LMO393246 LWJ393246:LWK393246 MGF393246:MGG393246 MQB393246:MQC393246 MZX393246:MZY393246 NJT393246:NJU393246 NTP393246:NTQ393246 ODL393246:ODM393246 ONH393246:ONI393246 OXD393246:OXE393246 PGZ393246:PHA393246 PQV393246:PQW393246 QAR393246:QAS393246 QKN393246:QKO393246 QUJ393246:QUK393246 REF393246:REG393246 ROB393246:ROC393246 RXX393246:RXY393246 SHT393246:SHU393246 SRP393246:SRQ393246 TBL393246:TBM393246 TLH393246:TLI393246 TVD393246:TVE393246 UEZ393246:UFA393246 UOV393246:UOW393246 UYR393246:UYS393246 VIN393246:VIO393246 VSJ393246:VSK393246 WCF393246:WCG393246 WMB393246:WMC393246 WVX393246:WVY393246 P458782:Q458782 JL458782:JM458782 TH458782:TI458782 ADD458782:ADE458782 AMZ458782:ANA458782 AWV458782:AWW458782 BGR458782:BGS458782 BQN458782:BQO458782 CAJ458782:CAK458782 CKF458782:CKG458782 CUB458782:CUC458782 DDX458782:DDY458782 DNT458782:DNU458782 DXP458782:DXQ458782 EHL458782:EHM458782 ERH458782:ERI458782 FBD458782:FBE458782 FKZ458782:FLA458782 FUV458782:FUW458782 GER458782:GES458782 GON458782:GOO458782 GYJ458782:GYK458782 HIF458782:HIG458782 HSB458782:HSC458782 IBX458782:IBY458782 ILT458782:ILU458782 IVP458782:IVQ458782 JFL458782:JFM458782 JPH458782:JPI458782 JZD458782:JZE458782 KIZ458782:KJA458782 KSV458782:KSW458782 LCR458782:LCS458782 LMN458782:LMO458782 LWJ458782:LWK458782 MGF458782:MGG458782 MQB458782:MQC458782 MZX458782:MZY458782 NJT458782:NJU458782 NTP458782:NTQ458782 ODL458782:ODM458782 ONH458782:ONI458782 OXD458782:OXE458782 PGZ458782:PHA458782 PQV458782:PQW458782 QAR458782:QAS458782 QKN458782:QKO458782 QUJ458782:QUK458782 REF458782:REG458782 ROB458782:ROC458782 RXX458782:RXY458782 SHT458782:SHU458782 SRP458782:SRQ458782 TBL458782:TBM458782 TLH458782:TLI458782 TVD458782:TVE458782 UEZ458782:UFA458782 UOV458782:UOW458782 UYR458782:UYS458782 VIN458782:VIO458782 VSJ458782:VSK458782 WCF458782:WCG458782 WMB458782:WMC458782 WVX458782:WVY458782 P524318:Q524318 JL524318:JM524318 TH524318:TI524318 ADD524318:ADE524318 AMZ524318:ANA524318 AWV524318:AWW524318 BGR524318:BGS524318 BQN524318:BQO524318 CAJ524318:CAK524318 CKF524318:CKG524318 CUB524318:CUC524318 DDX524318:DDY524318 DNT524318:DNU524318 DXP524318:DXQ524318 EHL524318:EHM524318 ERH524318:ERI524318 FBD524318:FBE524318 FKZ524318:FLA524318 FUV524318:FUW524318 GER524318:GES524318 GON524318:GOO524318 GYJ524318:GYK524318 HIF524318:HIG524318 HSB524318:HSC524318 IBX524318:IBY524318 ILT524318:ILU524318 IVP524318:IVQ524318 JFL524318:JFM524318 JPH524318:JPI524318 JZD524318:JZE524318 KIZ524318:KJA524318 KSV524318:KSW524318 LCR524318:LCS524318 LMN524318:LMO524318 LWJ524318:LWK524318 MGF524318:MGG524318 MQB524318:MQC524318 MZX524318:MZY524318 NJT524318:NJU524318 NTP524318:NTQ524318 ODL524318:ODM524318 ONH524318:ONI524318 OXD524318:OXE524318 PGZ524318:PHA524318 PQV524318:PQW524318 QAR524318:QAS524318 QKN524318:QKO524318 QUJ524318:QUK524318 REF524318:REG524318 ROB524318:ROC524318 RXX524318:RXY524318 SHT524318:SHU524318 SRP524318:SRQ524318 TBL524318:TBM524318 TLH524318:TLI524318 TVD524318:TVE524318 UEZ524318:UFA524318 UOV524318:UOW524318 UYR524318:UYS524318 VIN524318:VIO524318 VSJ524318:VSK524318 WCF524318:WCG524318 WMB524318:WMC524318 WVX524318:WVY524318 P589854:Q589854 JL589854:JM589854 TH589854:TI589854 ADD589854:ADE589854 AMZ589854:ANA589854 AWV589854:AWW589854 BGR589854:BGS589854 BQN589854:BQO589854 CAJ589854:CAK589854 CKF589854:CKG589854 CUB589854:CUC589854 DDX589854:DDY589854 DNT589854:DNU589854 DXP589854:DXQ589854 EHL589854:EHM589854 ERH589854:ERI589854 FBD589854:FBE589854 FKZ589854:FLA589854 FUV589854:FUW589854 GER589854:GES589854 GON589854:GOO589854 GYJ589854:GYK589854 HIF589854:HIG589854 HSB589854:HSC589854 IBX589854:IBY589854 ILT589854:ILU589854 IVP589854:IVQ589854 JFL589854:JFM589854 JPH589854:JPI589854 JZD589854:JZE589854 KIZ589854:KJA589854 KSV589854:KSW589854 LCR589854:LCS589854 LMN589854:LMO589854 LWJ589854:LWK589854 MGF589854:MGG589854 MQB589854:MQC589854 MZX589854:MZY589854 NJT589854:NJU589854 NTP589854:NTQ589854 ODL589854:ODM589854 ONH589854:ONI589854 OXD589854:OXE589854 PGZ589854:PHA589854 PQV589854:PQW589854 QAR589854:QAS589854 QKN589854:QKO589854 QUJ589854:QUK589854 REF589854:REG589854 ROB589854:ROC589854 RXX589854:RXY589854 SHT589854:SHU589854 SRP589854:SRQ589854 TBL589854:TBM589854 TLH589854:TLI589854 TVD589854:TVE589854 UEZ589854:UFA589854 UOV589854:UOW589854 UYR589854:UYS589854 VIN589854:VIO589854 VSJ589854:VSK589854 WCF589854:WCG589854 WMB589854:WMC589854 WVX589854:WVY589854 P655390:Q655390 JL655390:JM655390 TH655390:TI655390 ADD655390:ADE655390 AMZ655390:ANA655390 AWV655390:AWW655390 BGR655390:BGS655390 BQN655390:BQO655390 CAJ655390:CAK655390 CKF655390:CKG655390 CUB655390:CUC655390 DDX655390:DDY655390 DNT655390:DNU655390 DXP655390:DXQ655390 EHL655390:EHM655390 ERH655390:ERI655390 FBD655390:FBE655390 FKZ655390:FLA655390 FUV655390:FUW655390 GER655390:GES655390 GON655390:GOO655390 GYJ655390:GYK655390 HIF655390:HIG655390 HSB655390:HSC655390 IBX655390:IBY655390 ILT655390:ILU655390 IVP655390:IVQ655390 JFL655390:JFM655390 JPH655390:JPI655390 JZD655390:JZE655390 KIZ655390:KJA655390 KSV655390:KSW655390 LCR655390:LCS655390 LMN655390:LMO655390 LWJ655390:LWK655390 MGF655390:MGG655390 MQB655390:MQC655390 MZX655390:MZY655390 NJT655390:NJU655390 NTP655390:NTQ655390 ODL655390:ODM655390 ONH655390:ONI655390 OXD655390:OXE655390 PGZ655390:PHA655390 PQV655390:PQW655390 QAR655390:QAS655390 QKN655390:QKO655390 QUJ655390:QUK655390 REF655390:REG655390 ROB655390:ROC655390 RXX655390:RXY655390 SHT655390:SHU655390 SRP655390:SRQ655390 TBL655390:TBM655390 TLH655390:TLI655390 TVD655390:TVE655390 UEZ655390:UFA655390 UOV655390:UOW655390 UYR655390:UYS655390 VIN655390:VIO655390 VSJ655390:VSK655390 WCF655390:WCG655390 WMB655390:WMC655390 WVX655390:WVY655390 P720926:Q720926 JL720926:JM720926 TH720926:TI720926 ADD720926:ADE720926 AMZ720926:ANA720926 AWV720926:AWW720926 BGR720926:BGS720926 BQN720926:BQO720926 CAJ720926:CAK720926 CKF720926:CKG720926 CUB720926:CUC720926 DDX720926:DDY720926 DNT720926:DNU720926 DXP720926:DXQ720926 EHL720926:EHM720926 ERH720926:ERI720926 FBD720926:FBE720926 FKZ720926:FLA720926 FUV720926:FUW720926 GER720926:GES720926 GON720926:GOO720926 GYJ720926:GYK720926 HIF720926:HIG720926 HSB720926:HSC720926 IBX720926:IBY720926 ILT720926:ILU720926 IVP720926:IVQ720926 JFL720926:JFM720926 JPH720926:JPI720926 JZD720926:JZE720926 KIZ720926:KJA720926 KSV720926:KSW720926 LCR720926:LCS720926 LMN720926:LMO720926 LWJ720926:LWK720926 MGF720926:MGG720926 MQB720926:MQC720926 MZX720926:MZY720926 NJT720926:NJU720926 NTP720926:NTQ720926 ODL720926:ODM720926 ONH720926:ONI720926 OXD720926:OXE720926 PGZ720926:PHA720926 PQV720926:PQW720926 QAR720926:QAS720926 QKN720926:QKO720926 QUJ720926:QUK720926 REF720926:REG720926 ROB720926:ROC720926 RXX720926:RXY720926 SHT720926:SHU720926 SRP720926:SRQ720926 TBL720926:TBM720926 TLH720926:TLI720926 TVD720926:TVE720926 UEZ720926:UFA720926 UOV720926:UOW720926 UYR720926:UYS720926 VIN720926:VIO720926 VSJ720926:VSK720926 WCF720926:WCG720926 WMB720926:WMC720926 WVX720926:WVY720926 P786462:Q786462 JL786462:JM786462 TH786462:TI786462 ADD786462:ADE786462 AMZ786462:ANA786462 AWV786462:AWW786462 BGR786462:BGS786462 BQN786462:BQO786462 CAJ786462:CAK786462 CKF786462:CKG786462 CUB786462:CUC786462 DDX786462:DDY786462 DNT786462:DNU786462 DXP786462:DXQ786462 EHL786462:EHM786462 ERH786462:ERI786462 FBD786462:FBE786462 FKZ786462:FLA786462 FUV786462:FUW786462 GER786462:GES786462 GON786462:GOO786462 GYJ786462:GYK786462 HIF786462:HIG786462 HSB786462:HSC786462 IBX786462:IBY786462 ILT786462:ILU786462 IVP786462:IVQ786462 JFL786462:JFM786462 JPH786462:JPI786462 JZD786462:JZE786462 KIZ786462:KJA786462 KSV786462:KSW786462 LCR786462:LCS786462 LMN786462:LMO786462 LWJ786462:LWK786462 MGF786462:MGG786462 MQB786462:MQC786462 MZX786462:MZY786462 NJT786462:NJU786462 NTP786462:NTQ786462 ODL786462:ODM786462 ONH786462:ONI786462 OXD786462:OXE786462 PGZ786462:PHA786462 PQV786462:PQW786462 QAR786462:QAS786462 QKN786462:QKO786462 QUJ786462:QUK786462 REF786462:REG786462 ROB786462:ROC786462 RXX786462:RXY786462 SHT786462:SHU786462 SRP786462:SRQ786462 TBL786462:TBM786462 TLH786462:TLI786462 TVD786462:TVE786462 UEZ786462:UFA786462 UOV786462:UOW786462 UYR786462:UYS786462 VIN786462:VIO786462 VSJ786462:VSK786462 WCF786462:WCG786462 WMB786462:WMC786462 WVX786462:WVY786462 P851998:Q851998 JL851998:JM851998 TH851998:TI851998 ADD851998:ADE851998 AMZ851998:ANA851998 AWV851998:AWW851998 BGR851998:BGS851998 BQN851998:BQO851998 CAJ851998:CAK851998 CKF851998:CKG851998 CUB851998:CUC851998 DDX851998:DDY851998 DNT851998:DNU851998 DXP851998:DXQ851998 EHL851998:EHM851998 ERH851998:ERI851998 FBD851998:FBE851998 FKZ851998:FLA851998 FUV851998:FUW851998 GER851998:GES851998 GON851998:GOO851998 GYJ851998:GYK851998 HIF851998:HIG851998 HSB851998:HSC851998 IBX851998:IBY851998 ILT851998:ILU851998 IVP851998:IVQ851998 JFL851998:JFM851998 JPH851998:JPI851998 JZD851998:JZE851998 KIZ851998:KJA851998 KSV851998:KSW851998 LCR851998:LCS851998 LMN851998:LMO851998 LWJ851998:LWK851998 MGF851998:MGG851998 MQB851998:MQC851998 MZX851998:MZY851998 NJT851998:NJU851998 NTP851998:NTQ851998 ODL851998:ODM851998 ONH851998:ONI851998 OXD851998:OXE851998 PGZ851998:PHA851998 PQV851998:PQW851998 QAR851998:QAS851998 QKN851998:QKO851998 QUJ851998:QUK851998 REF851998:REG851998 ROB851998:ROC851998 RXX851998:RXY851998 SHT851998:SHU851998 SRP851998:SRQ851998 TBL851998:TBM851998 TLH851998:TLI851998 TVD851998:TVE851998 UEZ851998:UFA851998 UOV851998:UOW851998 UYR851998:UYS851998 VIN851998:VIO851998 VSJ851998:VSK851998 WCF851998:WCG851998 WMB851998:WMC851998 WVX851998:WVY851998 P917534:Q917534 JL917534:JM917534 TH917534:TI917534 ADD917534:ADE917534 AMZ917534:ANA917534 AWV917534:AWW917534 BGR917534:BGS917534 BQN917534:BQO917534 CAJ917534:CAK917534 CKF917534:CKG917534 CUB917534:CUC917534 DDX917534:DDY917534 DNT917534:DNU917534 DXP917534:DXQ917534 EHL917534:EHM917534 ERH917534:ERI917534 FBD917534:FBE917534 FKZ917534:FLA917534 FUV917534:FUW917534 GER917534:GES917534 GON917534:GOO917534 GYJ917534:GYK917534 HIF917534:HIG917534 HSB917534:HSC917534 IBX917534:IBY917534 ILT917534:ILU917534 IVP917534:IVQ917534 JFL917534:JFM917534 JPH917534:JPI917534 JZD917534:JZE917534 KIZ917534:KJA917534 KSV917534:KSW917534 LCR917534:LCS917534 LMN917534:LMO917534 LWJ917534:LWK917534 MGF917534:MGG917534 MQB917534:MQC917534 MZX917534:MZY917534 NJT917534:NJU917534 NTP917534:NTQ917534 ODL917534:ODM917534 ONH917534:ONI917534 OXD917534:OXE917534 PGZ917534:PHA917534 PQV917534:PQW917534 QAR917534:QAS917534 QKN917534:QKO917534 QUJ917534:QUK917534 REF917534:REG917534 ROB917534:ROC917534 RXX917534:RXY917534 SHT917534:SHU917534 SRP917534:SRQ917534 TBL917534:TBM917534 TLH917534:TLI917534 TVD917534:TVE917534 UEZ917534:UFA917534 UOV917534:UOW917534 UYR917534:UYS917534 VIN917534:VIO917534 VSJ917534:VSK917534 WCF917534:WCG917534 WMB917534:WMC917534 WVX917534:WVY917534 P983070:Q983070 JL983070:JM983070 TH983070:TI983070 ADD983070:ADE983070 AMZ983070:ANA983070 AWV983070:AWW983070 BGR983070:BGS983070 BQN983070:BQO983070 CAJ983070:CAK983070 CKF983070:CKG983070 CUB983070:CUC983070 DDX983070:DDY983070 DNT983070:DNU983070 DXP983070:DXQ983070 EHL983070:EHM983070 ERH983070:ERI983070 FBD983070:FBE983070 FKZ983070:FLA983070 FUV983070:FUW983070 GER983070:GES983070 GON983070:GOO983070 GYJ983070:GYK983070 HIF983070:HIG983070 HSB983070:HSC983070 IBX983070:IBY983070 ILT983070:ILU983070 IVP983070:IVQ983070 JFL983070:JFM983070 JPH983070:JPI983070 JZD983070:JZE983070 KIZ983070:KJA983070 KSV983070:KSW983070 LCR983070:LCS983070 LMN983070:LMO983070 LWJ983070:LWK983070 MGF983070:MGG983070 MQB983070:MQC983070 MZX983070:MZY983070 NJT983070:NJU983070 NTP983070:NTQ983070 ODL983070:ODM983070 ONH983070:ONI983070 OXD983070:OXE983070 PGZ983070:PHA983070 PQV983070:PQW983070 QAR983070:QAS983070 QKN983070:QKO983070 QUJ983070:QUK983070 REF983070:REG983070 ROB983070:ROC983070 RXX983070:RXY983070 SHT983070:SHU983070 SRP983070:SRQ983070 TBL983070:TBM983070 TLH983070:TLI983070 TVD983070:TVE983070 UEZ983070:UFA983070 UOV983070:UOW983070 UYR983070:UYS983070 VIN983070:VIO983070 VSJ983070:VSK983070 WCF983070:WCG983070 WMB983070:WMC983070 WVX983070:WVY983070 U30:V30 JQ30:JR30 TM30:TN30 ADI30:ADJ30 ANE30:ANF30 AXA30:AXB30 BGW30:BGX30 BQS30:BQT30 CAO30:CAP30 CKK30:CKL30 CUG30:CUH30 DEC30:DED30 DNY30:DNZ30 DXU30:DXV30 EHQ30:EHR30 ERM30:ERN30 FBI30:FBJ30 FLE30:FLF30 FVA30:FVB30 GEW30:GEX30 GOS30:GOT30 GYO30:GYP30 HIK30:HIL30 HSG30:HSH30 ICC30:ICD30 ILY30:ILZ30 IVU30:IVV30 JFQ30:JFR30 JPM30:JPN30 JZI30:JZJ30 KJE30:KJF30 KTA30:KTB30 LCW30:LCX30 LMS30:LMT30 LWO30:LWP30 MGK30:MGL30 MQG30:MQH30 NAC30:NAD30 NJY30:NJZ30 NTU30:NTV30 ODQ30:ODR30 ONM30:ONN30 OXI30:OXJ30 PHE30:PHF30 PRA30:PRB30 QAW30:QAX30 QKS30:QKT30 QUO30:QUP30 REK30:REL30 ROG30:ROH30 RYC30:RYD30 SHY30:SHZ30 SRU30:SRV30 TBQ30:TBR30 TLM30:TLN30 TVI30:TVJ30 UFE30:UFF30 UPA30:UPB30 UYW30:UYX30 VIS30:VIT30 VSO30:VSP30 WCK30:WCL30 WMG30:WMH30 WWC30:WWD30 U65566:V65566 JQ65566:JR65566 TM65566:TN65566 ADI65566:ADJ65566 ANE65566:ANF65566 AXA65566:AXB65566 BGW65566:BGX65566 BQS65566:BQT65566 CAO65566:CAP65566 CKK65566:CKL65566 CUG65566:CUH65566 DEC65566:DED65566 DNY65566:DNZ65566 DXU65566:DXV65566 EHQ65566:EHR65566 ERM65566:ERN65566 FBI65566:FBJ65566 FLE65566:FLF65566 FVA65566:FVB65566 GEW65566:GEX65566 GOS65566:GOT65566 GYO65566:GYP65566 HIK65566:HIL65566 HSG65566:HSH65566 ICC65566:ICD65566 ILY65566:ILZ65566 IVU65566:IVV65566 JFQ65566:JFR65566 JPM65566:JPN65566 JZI65566:JZJ65566 KJE65566:KJF65566 KTA65566:KTB65566 LCW65566:LCX65566 LMS65566:LMT65566 LWO65566:LWP65566 MGK65566:MGL65566 MQG65566:MQH65566 NAC65566:NAD65566 NJY65566:NJZ65566 NTU65566:NTV65566 ODQ65566:ODR65566 ONM65566:ONN65566 OXI65566:OXJ65566 PHE65566:PHF65566 PRA65566:PRB65566 QAW65566:QAX65566 QKS65566:QKT65566 QUO65566:QUP65566 REK65566:REL65566 ROG65566:ROH65566 RYC65566:RYD65566 SHY65566:SHZ65566 SRU65566:SRV65566 TBQ65566:TBR65566 TLM65566:TLN65566 TVI65566:TVJ65566 UFE65566:UFF65566 UPA65566:UPB65566 UYW65566:UYX65566 VIS65566:VIT65566 VSO65566:VSP65566 WCK65566:WCL65566 WMG65566:WMH65566 WWC65566:WWD65566 U131102:V131102 JQ131102:JR131102 TM131102:TN131102 ADI131102:ADJ131102 ANE131102:ANF131102 AXA131102:AXB131102 BGW131102:BGX131102 BQS131102:BQT131102 CAO131102:CAP131102 CKK131102:CKL131102 CUG131102:CUH131102 DEC131102:DED131102 DNY131102:DNZ131102 DXU131102:DXV131102 EHQ131102:EHR131102 ERM131102:ERN131102 FBI131102:FBJ131102 FLE131102:FLF131102 FVA131102:FVB131102 GEW131102:GEX131102 GOS131102:GOT131102 GYO131102:GYP131102 HIK131102:HIL131102 HSG131102:HSH131102 ICC131102:ICD131102 ILY131102:ILZ131102 IVU131102:IVV131102 JFQ131102:JFR131102 JPM131102:JPN131102 JZI131102:JZJ131102 KJE131102:KJF131102 KTA131102:KTB131102 LCW131102:LCX131102 LMS131102:LMT131102 LWO131102:LWP131102 MGK131102:MGL131102 MQG131102:MQH131102 NAC131102:NAD131102 NJY131102:NJZ131102 NTU131102:NTV131102 ODQ131102:ODR131102 ONM131102:ONN131102 OXI131102:OXJ131102 PHE131102:PHF131102 PRA131102:PRB131102 QAW131102:QAX131102 QKS131102:QKT131102 QUO131102:QUP131102 REK131102:REL131102 ROG131102:ROH131102 RYC131102:RYD131102 SHY131102:SHZ131102 SRU131102:SRV131102 TBQ131102:TBR131102 TLM131102:TLN131102 TVI131102:TVJ131102 UFE131102:UFF131102 UPA131102:UPB131102 UYW131102:UYX131102 VIS131102:VIT131102 VSO131102:VSP131102 WCK131102:WCL131102 WMG131102:WMH131102 WWC131102:WWD131102 U196638:V196638 JQ196638:JR196638 TM196638:TN196638 ADI196638:ADJ196638 ANE196638:ANF196638 AXA196638:AXB196638 BGW196638:BGX196638 BQS196638:BQT196638 CAO196638:CAP196638 CKK196638:CKL196638 CUG196638:CUH196638 DEC196638:DED196638 DNY196638:DNZ196638 DXU196638:DXV196638 EHQ196638:EHR196638 ERM196638:ERN196638 FBI196638:FBJ196638 FLE196638:FLF196638 FVA196638:FVB196638 GEW196638:GEX196638 GOS196638:GOT196638 GYO196638:GYP196638 HIK196638:HIL196638 HSG196638:HSH196638 ICC196638:ICD196638 ILY196638:ILZ196638 IVU196638:IVV196638 JFQ196638:JFR196638 JPM196638:JPN196638 JZI196638:JZJ196638 KJE196638:KJF196638 KTA196638:KTB196638 LCW196638:LCX196638 LMS196638:LMT196638 LWO196638:LWP196638 MGK196638:MGL196638 MQG196638:MQH196638 NAC196638:NAD196638 NJY196638:NJZ196638 NTU196638:NTV196638 ODQ196638:ODR196638 ONM196638:ONN196638 OXI196638:OXJ196638 PHE196638:PHF196638 PRA196638:PRB196638 QAW196638:QAX196638 QKS196638:QKT196638 QUO196638:QUP196638 REK196638:REL196638 ROG196638:ROH196638 RYC196638:RYD196638 SHY196638:SHZ196638 SRU196638:SRV196638 TBQ196638:TBR196638 TLM196638:TLN196638 TVI196638:TVJ196638 UFE196638:UFF196638 UPA196638:UPB196638 UYW196638:UYX196638 VIS196638:VIT196638 VSO196638:VSP196638 WCK196638:WCL196638 WMG196638:WMH196638 WWC196638:WWD196638 U262174:V262174 JQ262174:JR262174 TM262174:TN262174 ADI262174:ADJ262174 ANE262174:ANF262174 AXA262174:AXB262174 BGW262174:BGX262174 BQS262174:BQT262174 CAO262174:CAP262174 CKK262174:CKL262174 CUG262174:CUH262174 DEC262174:DED262174 DNY262174:DNZ262174 DXU262174:DXV262174 EHQ262174:EHR262174 ERM262174:ERN262174 FBI262174:FBJ262174 FLE262174:FLF262174 FVA262174:FVB262174 GEW262174:GEX262174 GOS262174:GOT262174 GYO262174:GYP262174 HIK262174:HIL262174 HSG262174:HSH262174 ICC262174:ICD262174 ILY262174:ILZ262174 IVU262174:IVV262174 JFQ262174:JFR262174 JPM262174:JPN262174 JZI262174:JZJ262174 KJE262174:KJF262174 KTA262174:KTB262174 LCW262174:LCX262174 LMS262174:LMT262174 LWO262174:LWP262174 MGK262174:MGL262174 MQG262174:MQH262174 NAC262174:NAD262174 NJY262174:NJZ262174 NTU262174:NTV262174 ODQ262174:ODR262174 ONM262174:ONN262174 OXI262174:OXJ262174 PHE262174:PHF262174 PRA262174:PRB262174 QAW262174:QAX262174 QKS262174:QKT262174 QUO262174:QUP262174 REK262174:REL262174 ROG262174:ROH262174 RYC262174:RYD262174 SHY262174:SHZ262174 SRU262174:SRV262174 TBQ262174:TBR262174 TLM262174:TLN262174 TVI262174:TVJ262174 UFE262174:UFF262174 UPA262174:UPB262174 UYW262174:UYX262174 VIS262174:VIT262174 VSO262174:VSP262174 WCK262174:WCL262174 WMG262174:WMH262174 WWC262174:WWD262174 U327710:V327710 JQ327710:JR327710 TM327710:TN327710 ADI327710:ADJ327710 ANE327710:ANF327710 AXA327710:AXB327710 BGW327710:BGX327710 BQS327710:BQT327710 CAO327710:CAP327710 CKK327710:CKL327710 CUG327710:CUH327710 DEC327710:DED327710 DNY327710:DNZ327710 DXU327710:DXV327710 EHQ327710:EHR327710 ERM327710:ERN327710 FBI327710:FBJ327710 FLE327710:FLF327710 FVA327710:FVB327710 GEW327710:GEX327710 GOS327710:GOT327710 GYO327710:GYP327710 HIK327710:HIL327710 HSG327710:HSH327710 ICC327710:ICD327710 ILY327710:ILZ327710 IVU327710:IVV327710 JFQ327710:JFR327710 JPM327710:JPN327710 JZI327710:JZJ327710 KJE327710:KJF327710 KTA327710:KTB327710 LCW327710:LCX327710 LMS327710:LMT327710 LWO327710:LWP327710 MGK327710:MGL327710 MQG327710:MQH327710 NAC327710:NAD327710 NJY327710:NJZ327710 NTU327710:NTV327710 ODQ327710:ODR327710 ONM327710:ONN327710 OXI327710:OXJ327710 PHE327710:PHF327710 PRA327710:PRB327710 QAW327710:QAX327710 QKS327710:QKT327710 QUO327710:QUP327710 REK327710:REL327710 ROG327710:ROH327710 RYC327710:RYD327710 SHY327710:SHZ327710 SRU327710:SRV327710 TBQ327710:TBR327710 TLM327710:TLN327710 TVI327710:TVJ327710 UFE327710:UFF327710 UPA327710:UPB327710 UYW327710:UYX327710 VIS327710:VIT327710 VSO327710:VSP327710 WCK327710:WCL327710 WMG327710:WMH327710 WWC327710:WWD327710 U393246:V393246 JQ393246:JR393246 TM393246:TN393246 ADI393246:ADJ393246 ANE393246:ANF393246 AXA393246:AXB393246 BGW393246:BGX393246 BQS393246:BQT393246 CAO393246:CAP393246 CKK393246:CKL393246 CUG393246:CUH393246 DEC393246:DED393246 DNY393246:DNZ393246 DXU393246:DXV393246 EHQ393246:EHR393246 ERM393246:ERN393246 FBI393246:FBJ393246 FLE393246:FLF393246 FVA393246:FVB393246 GEW393246:GEX393246 GOS393246:GOT393246 GYO393246:GYP393246 HIK393246:HIL393246 HSG393246:HSH393246 ICC393246:ICD393246 ILY393246:ILZ393246 IVU393246:IVV393246 JFQ393246:JFR393246 JPM393246:JPN393246 JZI393246:JZJ393246 KJE393246:KJF393246 KTA393246:KTB393246 LCW393246:LCX393246 LMS393246:LMT393246 LWO393246:LWP393246 MGK393246:MGL393246 MQG393246:MQH393246 NAC393246:NAD393246 NJY393246:NJZ393246 NTU393246:NTV393246 ODQ393246:ODR393246 ONM393246:ONN393246 OXI393246:OXJ393246 PHE393246:PHF393246 PRA393246:PRB393246 QAW393246:QAX393246 QKS393246:QKT393246 QUO393246:QUP393246 REK393246:REL393246 ROG393246:ROH393246 RYC393246:RYD393246 SHY393246:SHZ393246 SRU393246:SRV393246 TBQ393246:TBR393246 TLM393246:TLN393246 TVI393246:TVJ393246 UFE393246:UFF393246 UPA393246:UPB393246 UYW393246:UYX393246 VIS393246:VIT393246 VSO393246:VSP393246 WCK393246:WCL393246 WMG393246:WMH393246 WWC393246:WWD393246 U458782:V458782 JQ458782:JR458782 TM458782:TN458782 ADI458782:ADJ458782 ANE458782:ANF458782 AXA458782:AXB458782 BGW458782:BGX458782 BQS458782:BQT458782 CAO458782:CAP458782 CKK458782:CKL458782 CUG458782:CUH458782 DEC458782:DED458782 DNY458782:DNZ458782 DXU458782:DXV458782 EHQ458782:EHR458782 ERM458782:ERN458782 FBI458782:FBJ458782 FLE458782:FLF458782 FVA458782:FVB458782 GEW458782:GEX458782 GOS458782:GOT458782 GYO458782:GYP458782 HIK458782:HIL458782 HSG458782:HSH458782 ICC458782:ICD458782 ILY458782:ILZ458782 IVU458782:IVV458782 JFQ458782:JFR458782 JPM458782:JPN458782 JZI458782:JZJ458782 KJE458782:KJF458782 KTA458782:KTB458782 LCW458782:LCX458782 LMS458782:LMT458782 LWO458782:LWP458782 MGK458782:MGL458782 MQG458782:MQH458782 NAC458782:NAD458782 NJY458782:NJZ458782 NTU458782:NTV458782 ODQ458782:ODR458782 ONM458782:ONN458782 OXI458782:OXJ458782 PHE458782:PHF458782 PRA458782:PRB458782 QAW458782:QAX458782 QKS458782:QKT458782 QUO458782:QUP458782 REK458782:REL458782 ROG458782:ROH458782 RYC458782:RYD458782 SHY458782:SHZ458782 SRU458782:SRV458782 TBQ458782:TBR458782 TLM458782:TLN458782 TVI458782:TVJ458782 UFE458782:UFF458782 UPA458782:UPB458782 UYW458782:UYX458782 VIS458782:VIT458782 VSO458782:VSP458782 WCK458782:WCL458782 WMG458782:WMH458782 WWC458782:WWD458782 U524318:V524318 JQ524318:JR524318 TM524318:TN524318 ADI524318:ADJ524318 ANE524318:ANF524318 AXA524318:AXB524318 BGW524318:BGX524318 BQS524318:BQT524318 CAO524318:CAP524318 CKK524318:CKL524318 CUG524318:CUH524318 DEC524318:DED524318 DNY524318:DNZ524318 DXU524318:DXV524318 EHQ524318:EHR524318 ERM524318:ERN524318 FBI524318:FBJ524318 FLE524318:FLF524318 FVA524318:FVB524318 GEW524318:GEX524318 GOS524318:GOT524318 GYO524318:GYP524318 HIK524318:HIL524318 HSG524318:HSH524318 ICC524318:ICD524318 ILY524318:ILZ524318 IVU524318:IVV524318 JFQ524318:JFR524318 JPM524318:JPN524318 JZI524318:JZJ524318 KJE524318:KJF524318 KTA524318:KTB524318 LCW524318:LCX524318 LMS524318:LMT524318 LWO524318:LWP524318 MGK524318:MGL524318 MQG524318:MQH524318 NAC524318:NAD524318 NJY524318:NJZ524318 NTU524318:NTV524318 ODQ524318:ODR524318 ONM524318:ONN524318 OXI524318:OXJ524318 PHE524318:PHF524318 PRA524318:PRB524318 QAW524318:QAX524318 QKS524318:QKT524318 QUO524318:QUP524318 REK524318:REL524318 ROG524318:ROH524318 RYC524318:RYD524318 SHY524318:SHZ524318 SRU524318:SRV524318 TBQ524318:TBR524318 TLM524318:TLN524318 TVI524318:TVJ524318 UFE524318:UFF524318 UPA524318:UPB524318 UYW524318:UYX524318 VIS524318:VIT524318 VSO524318:VSP524318 WCK524318:WCL524318 WMG524318:WMH524318 WWC524318:WWD524318 U589854:V589854 JQ589854:JR589854 TM589854:TN589854 ADI589854:ADJ589854 ANE589854:ANF589854 AXA589854:AXB589854 BGW589854:BGX589854 BQS589854:BQT589854 CAO589854:CAP589854 CKK589854:CKL589854 CUG589854:CUH589854 DEC589854:DED589854 DNY589854:DNZ589854 DXU589854:DXV589854 EHQ589854:EHR589854 ERM589854:ERN589854 FBI589854:FBJ589854 FLE589854:FLF589854 FVA589854:FVB589854 GEW589854:GEX589854 GOS589854:GOT589854 GYO589854:GYP589854 HIK589854:HIL589854 HSG589854:HSH589854 ICC589854:ICD589854 ILY589854:ILZ589854 IVU589854:IVV589854 JFQ589854:JFR589854 JPM589854:JPN589854 JZI589854:JZJ589854 KJE589854:KJF589854 KTA589854:KTB589854 LCW589854:LCX589854 LMS589854:LMT589854 LWO589854:LWP589854 MGK589854:MGL589854 MQG589854:MQH589854 NAC589854:NAD589854 NJY589854:NJZ589854 NTU589854:NTV589854 ODQ589854:ODR589854 ONM589854:ONN589854 OXI589854:OXJ589854 PHE589854:PHF589854 PRA589854:PRB589854 QAW589854:QAX589854 QKS589854:QKT589854 QUO589854:QUP589854 REK589854:REL589854 ROG589854:ROH589854 RYC589854:RYD589854 SHY589854:SHZ589854 SRU589854:SRV589854 TBQ589854:TBR589854 TLM589854:TLN589854 TVI589854:TVJ589854 UFE589854:UFF589854 UPA589854:UPB589854 UYW589854:UYX589854 VIS589854:VIT589854 VSO589854:VSP589854 WCK589854:WCL589854 WMG589854:WMH589854 WWC589854:WWD589854 U655390:V655390 JQ655390:JR655390 TM655390:TN655390 ADI655390:ADJ655390 ANE655390:ANF655390 AXA655390:AXB655390 BGW655390:BGX655390 BQS655390:BQT655390 CAO655390:CAP655390 CKK655390:CKL655390 CUG655390:CUH655390 DEC655390:DED655390 DNY655390:DNZ655390 DXU655390:DXV655390 EHQ655390:EHR655390 ERM655390:ERN655390 FBI655390:FBJ655390 FLE655390:FLF655390 FVA655390:FVB655390 GEW655390:GEX655390 GOS655390:GOT655390 GYO655390:GYP655390 HIK655390:HIL655390 HSG655390:HSH655390 ICC655390:ICD655390 ILY655390:ILZ655390 IVU655390:IVV655390 JFQ655390:JFR655390 JPM655390:JPN655390 JZI655390:JZJ655390 KJE655390:KJF655390 KTA655390:KTB655390 LCW655390:LCX655390 LMS655390:LMT655390 LWO655390:LWP655390 MGK655390:MGL655390 MQG655390:MQH655390 NAC655390:NAD655390 NJY655390:NJZ655390 NTU655390:NTV655390 ODQ655390:ODR655390 ONM655390:ONN655390 OXI655390:OXJ655390 PHE655390:PHF655390 PRA655390:PRB655390 QAW655390:QAX655390 QKS655390:QKT655390 QUO655390:QUP655390 REK655390:REL655390 ROG655390:ROH655390 RYC655390:RYD655390 SHY655390:SHZ655390 SRU655390:SRV655390 TBQ655390:TBR655390 TLM655390:TLN655390 TVI655390:TVJ655390 UFE655390:UFF655390 UPA655390:UPB655390 UYW655390:UYX655390 VIS655390:VIT655390 VSO655390:VSP655390 WCK655390:WCL655390 WMG655390:WMH655390 WWC655390:WWD655390 U720926:V720926 JQ720926:JR720926 TM720926:TN720926 ADI720926:ADJ720926 ANE720926:ANF720926 AXA720926:AXB720926 BGW720926:BGX720926 BQS720926:BQT720926 CAO720926:CAP720926 CKK720926:CKL720926 CUG720926:CUH720926 DEC720926:DED720926 DNY720926:DNZ720926 DXU720926:DXV720926 EHQ720926:EHR720926 ERM720926:ERN720926 FBI720926:FBJ720926 FLE720926:FLF720926 FVA720926:FVB720926 GEW720926:GEX720926 GOS720926:GOT720926 GYO720926:GYP720926 HIK720926:HIL720926 HSG720926:HSH720926 ICC720926:ICD720926 ILY720926:ILZ720926 IVU720926:IVV720926 JFQ720926:JFR720926 JPM720926:JPN720926 JZI720926:JZJ720926 KJE720926:KJF720926 KTA720926:KTB720926 LCW720926:LCX720926 LMS720926:LMT720926 LWO720926:LWP720926 MGK720926:MGL720926 MQG720926:MQH720926 NAC720926:NAD720926 NJY720926:NJZ720926 NTU720926:NTV720926 ODQ720926:ODR720926 ONM720926:ONN720926 OXI720926:OXJ720926 PHE720926:PHF720926 PRA720926:PRB720926 QAW720926:QAX720926 QKS720926:QKT720926 QUO720926:QUP720926 REK720926:REL720926 ROG720926:ROH720926 RYC720926:RYD720926 SHY720926:SHZ720926 SRU720926:SRV720926 TBQ720926:TBR720926 TLM720926:TLN720926 TVI720926:TVJ720926 UFE720926:UFF720926 UPA720926:UPB720926 UYW720926:UYX720926 VIS720926:VIT720926 VSO720926:VSP720926 WCK720926:WCL720926 WMG720926:WMH720926 WWC720926:WWD720926 U786462:V786462 JQ786462:JR786462 TM786462:TN786462 ADI786462:ADJ786462 ANE786462:ANF786462 AXA786462:AXB786462 BGW786462:BGX786462 BQS786462:BQT786462 CAO786462:CAP786462 CKK786462:CKL786462 CUG786462:CUH786462 DEC786462:DED786462 DNY786462:DNZ786462 DXU786462:DXV786462 EHQ786462:EHR786462 ERM786462:ERN786462 FBI786462:FBJ786462 FLE786462:FLF786462 FVA786462:FVB786462 GEW786462:GEX786462 GOS786462:GOT786462 GYO786462:GYP786462 HIK786462:HIL786462 HSG786462:HSH786462 ICC786462:ICD786462 ILY786462:ILZ786462 IVU786462:IVV786462 JFQ786462:JFR786462 JPM786462:JPN786462 JZI786462:JZJ786462 KJE786462:KJF786462 KTA786462:KTB786462 LCW786462:LCX786462 LMS786462:LMT786462 LWO786462:LWP786462 MGK786462:MGL786462 MQG786462:MQH786462 NAC786462:NAD786462 NJY786462:NJZ786462 NTU786462:NTV786462 ODQ786462:ODR786462 ONM786462:ONN786462 OXI786462:OXJ786462 PHE786462:PHF786462 PRA786462:PRB786462 QAW786462:QAX786462 QKS786462:QKT786462 QUO786462:QUP786462 REK786462:REL786462 ROG786462:ROH786462 RYC786462:RYD786462 SHY786462:SHZ786462 SRU786462:SRV786462 TBQ786462:TBR786462 TLM786462:TLN786462 TVI786462:TVJ786462 UFE786462:UFF786462 UPA786462:UPB786462 UYW786462:UYX786462 VIS786462:VIT786462 VSO786462:VSP786462 WCK786462:WCL786462 WMG786462:WMH786462 WWC786462:WWD786462 U851998:V851998 JQ851998:JR851998 TM851998:TN851998 ADI851998:ADJ851998 ANE851998:ANF851998 AXA851998:AXB851998 BGW851998:BGX851998 BQS851998:BQT851998 CAO851998:CAP851998 CKK851998:CKL851998 CUG851998:CUH851998 DEC851998:DED851998 DNY851998:DNZ851998 DXU851998:DXV851998 EHQ851998:EHR851998 ERM851998:ERN851998 FBI851998:FBJ851998 FLE851998:FLF851998 FVA851998:FVB851998 GEW851998:GEX851998 GOS851998:GOT851998 GYO851998:GYP851998 HIK851998:HIL851998 HSG851998:HSH851998 ICC851998:ICD851998 ILY851998:ILZ851998 IVU851998:IVV851998 JFQ851998:JFR851998 JPM851998:JPN851998 JZI851998:JZJ851998 KJE851998:KJF851998 KTA851998:KTB851998 LCW851998:LCX851998 LMS851998:LMT851998 LWO851998:LWP851998 MGK851998:MGL851998 MQG851998:MQH851998 NAC851998:NAD851998 NJY851998:NJZ851998 NTU851998:NTV851998 ODQ851998:ODR851998 ONM851998:ONN851998 OXI851998:OXJ851998 PHE851998:PHF851998 PRA851998:PRB851998 QAW851998:QAX851998 QKS851998:QKT851998 QUO851998:QUP851998 REK851998:REL851998 ROG851998:ROH851998 RYC851998:RYD851998 SHY851998:SHZ851998 SRU851998:SRV851998 TBQ851998:TBR851998 TLM851998:TLN851998 TVI851998:TVJ851998 UFE851998:UFF851998 UPA851998:UPB851998 UYW851998:UYX851998 VIS851998:VIT851998 VSO851998:VSP851998 WCK851998:WCL851998 WMG851998:WMH851998 WWC851998:WWD851998 U917534:V917534 JQ917534:JR917534 TM917534:TN917534 ADI917534:ADJ917534 ANE917534:ANF917534 AXA917534:AXB917534 BGW917534:BGX917534 BQS917534:BQT917534 CAO917534:CAP917534 CKK917534:CKL917534 CUG917534:CUH917534 DEC917534:DED917534 DNY917534:DNZ917534 DXU917534:DXV917534 EHQ917534:EHR917534 ERM917534:ERN917534 FBI917534:FBJ917534 FLE917534:FLF917534 FVA917534:FVB917534 GEW917534:GEX917534 GOS917534:GOT917534 GYO917534:GYP917534 HIK917534:HIL917534 HSG917534:HSH917534 ICC917534:ICD917534 ILY917534:ILZ917534 IVU917534:IVV917534 JFQ917534:JFR917534 JPM917534:JPN917534 JZI917534:JZJ917534 KJE917534:KJF917534 KTA917534:KTB917534 LCW917534:LCX917534 LMS917534:LMT917534 LWO917534:LWP917534 MGK917534:MGL917534 MQG917534:MQH917534 NAC917534:NAD917534 NJY917534:NJZ917534 NTU917534:NTV917534 ODQ917534:ODR917534 ONM917534:ONN917534 OXI917534:OXJ917534 PHE917534:PHF917534 PRA917534:PRB917534 QAW917534:QAX917534 QKS917534:QKT917534 QUO917534:QUP917534 REK917534:REL917534 ROG917534:ROH917534 RYC917534:RYD917534 SHY917534:SHZ917534 SRU917534:SRV917534 TBQ917534:TBR917534 TLM917534:TLN917534 TVI917534:TVJ917534 UFE917534:UFF917534 UPA917534:UPB917534 UYW917534:UYX917534 VIS917534:VIT917534 VSO917534:VSP917534 WCK917534:WCL917534 WMG917534:WMH917534 WWC917534:WWD917534 U983070:V983070 JQ983070:JR983070 TM983070:TN983070 ADI983070:ADJ983070 ANE983070:ANF983070 AXA983070:AXB983070 BGW983070:BGX983070 BQS983070:BQT983070 CAO983070:CAP983070 CKK983070:CKL983070 CUG983070:CUH983070 DEC983070:DED983070 DNY983070:DNZ983070 DXU983070:DXV983070 EHQ983070:EHR983070 ERM983070:ERN983070 FBI983070:FBJ983070 FLE983070:FLF983070 FVA983070:FVB983070 GEW983070:GEX983070 GOS983070:GOT983070 GYO983070:GYP983070 HIK983070:HIL983070 HSG983070:HSH983070 ICC983070:ICD983070 ILY983070:ILZ983070 IVU983070:IVV983070 JFQ983070:JFR983070 JPM983070:JPN983070 JZI983070:JZJ983070 KJE983070:KJF983070 KTA983070:KTB983070 LCW983070:LCX983070 LMS983070:LMT983070 LWO983070:LWP983070 MGK983070:MGL983070 MQG983070:MQH983070 NAC983070:NAD983070 NJY983070:NJZ983070 NTU983070:NTV983070 ODQ983070:ODR983070 ONM983070:ONN983070 OXI983070:OXJ983070 PHE983070:PHF983070 PRA983070:PRB983070 QAW983070:QAX983070 QKS983070:QKT983070 QUO983070:QUP983070 REK983070:REL983070 ROG983070:ROH983070 RYC983070:RYD983070 SHY983070:SHZ983070 SRU983070:SRV983070 TBQ983070:TBR983070 TLM983070:TLN983070 TVI983070:TVJ983070 UFE983070:UFF983070 UPA983070:UPB983070 UYW983070:UYX983070 VIS983070:VIT983070 VSO983070:VSP983070 WCK983070:WCL983070 WMG983070:WMH983070 WWC983070:WWD983070 X21:X22 JT21:JT22 TP21:TP22 ADL21:ADL22 ANH21:ANH22 AXD21:AXD22 BGZ21:BGZ22 BQV21:BQV22 CAR21:CAR22 CKN21:CKN22 CUJ21:CUJ22 DEF21:DEF22 DOB21:DOB22 DXX21:DXX22 EHT21:EHT22 ERP21:ERP22 FBL21:FBL22 FLH21:FLH22 FVD21:FVD22 GEZ21:GEZ22 GOV21:GOV22 GYR21:GYR22 HIN21:HIN22 HSJ21:HSJ22 ICF21:ICF22 IMB21:IMB22 IVX21:IVX22 JFT21:JFT22 JPP21:JPP22 JZL21:JZL22 KJH21:KJH22 KTD21:KTD22 LCZ21:LCZ22 LMV21:LMV22 LWR21:LWR22 MGN21:MGN22 MQJ21:MQJ22 NAF21:NAF22 NKB21:NKB22 NTX21:NTX22 ODT21:ODT22 ONP21:ONP22 OXL21:OXL22 PHH21:PHH22 PRD21:PRD22 QAZ21:QAZ22 QKV21:QKV22 QUR21:QUR22 REN21:REN22 ROJ21:ROJ22 RYF21:RYF22 SIB21:SIB22 SRX21:SRX22 TBT21:TBT22 TLP21:TLP22 TVL21:TVL22 UFH21:UFH22 UPD21:UPD22 UYZ21:UYZ22 VIV21:VIV22 VSR21:VSR22 WCN21:WCN22 WMJ21:WMJ22 WWF21:WWF22 X65557:X65558 JT65557:JT65558 TP65557:TP65558 ADL65557:ADL65558 ANH65557:ANH65558 AXD65557:AXD65558 BGZ65557:BGZ65558 BQV65557:BQV65558 CAR65557:CAR65558 CKN65557:CKN65558 CUJ65557:CUJ65558 DEF65557:DEF65558 DOB65557:DOB65558 DXX65557:DXX65558 EHT65557:EHT65558 ERP65557:ERP65558 FBL65557:FBL65558 FLH65557:FLH65558 FVD65557:FVD65558 GEZ65557:GEZ65558 GOV65557:GOV65558 GYR65557:GYR65558 HIN65557:HIN65558 HSJ65557:HSJ65558 ICF65557:ICF65558 IMB65557:IMB65558 IVX65557:IVX65558 JFT65557:JFT65558 JPP65557:JPP65558 JZL65557:JZL65558 KJH65557:KJH65558 KTD65557:KTD65558 LCZ65557:LCZ65558 LMV65557:LMV65558 LWR65557:LWR65558 MGN65557:MGN65558 MQJ65557:MQJ65558 NAF65557:NAF65558 NKB65557:NKB65558 NTX65557:NTX65558 ODT65557:ODT65558 ONP65557:ONP65558 OXL65557:OXL65558 PHH65557:PHH65558 PRD65557:PRD65558 QAZ65557:QAZ65558 QKV65557:QKV65558 QUR65557:QUR65558 REN65557:REN65558 ROJ65557:ROJ65558 RYF65557:RYF65558 SIB65557:SIB65558 SRX65557:SRX65558 TBT65557:TBT65558 TLP65557:TLP65558 TVL65557:TVL65558 UFH65557:UFH65558 UPD65557:UPD65558 UYZ65557:UYZ65558 VIV65557:VIV65558 VSR65557:VSR65558 WCN65557:WCN65558 WMJ65557:WMJ65558 WWF65557:WWF65558 X131093:X131094 JT131093:JT131094 TP131093:TP131094 ADL131093:ADL131094 ANH131093:ANH131094 AXD131093:AXD131094 BGZ131093:BGZ131094 BQV131093:BQV131094 CAR131093:CAR131094 CKN131093:CKN131094 CUJ131093:CUJ131094 DEF131093:DEF131094 DOB131093:DOB131094 DXX131093:DXX131094 EHT131093:EHT131094 ERP131093:ERP131094 FBL131093:FBL131094 FLH131093:FLH131094 FVD131093:FVD131094 GEZ131093:GEZ131094 GOV131093:GOV131094 GYR131093:GYR131094 HIN131093:HIN131094 HSJ131093:HSJ131094 ICF131093:ICF131094 IMB131093:IMB131094 IVX131093:IVX131094 JFT131093:JFT131094 JPP131093:JPP131094 JZL131093:JZL131094 KJH131093:KJH131094 KTD131093:KTD131094 LCZ131093:LCZ131094 LMV131093:LMV131094 LWR131093:LWR131094 MGN131093:MGN131094 MQJ131093:MQJ131094 NAF131093:NAF131094 NKB131093:NKB131094 NTX131093:NTX131094 ODT131093:ODT131094 ONP131093:ONP131094 OXL131093:OXL131094 PHH131093:PHH131094 PRD131093:PRD131094 QAZ131093:QAZ131094 QKV131093:QKV131094 QUR131093:QUR131094 REN131093:REN131094 ROJ131093:ROJ131094 RYF131093:RYF131094 SIB131093:SIB131094 SRX131093:SRX131094 TBT131093:TBT131094 TLP131093:TLP131094 TVL131093:TVL131094 UFH131093:UFH131094 UPD131093:UPD131094 UYZ131093:UYZ131094 VIV131093:VIV131094 VSR131093:VSR131094 WCN131093:WCN131094 WMJ131093:WMJ131094 WWF131093:WWF131094 X196629:X196630 JT196629:JT196630 TP196629:TP196630 ADL196629:ADL196630 ANH196629:ANH196630 AXD196629:AXD196630 BGZ196629:BGZ196630 BQV196629:BQV196630 CAR196629:CAR196630 CKN196629:CKN196630 CUJ196629:CUJ196630 DEF196629:DEF196630 DOB196629:DOB196630 DXX196629:DXX196630 EHT196629:EHT196630 ERP196629:ERP196630 FBL196629:FBL196630 FLH196629:FLH196630 FVD196629:FVD196630 GEZ196629:GEZ196630 GOV196629:GOV196630 GYR196629:GYR196630 HIN196629:HIN196630 HSJ196629:HSJ196630 ICF196629:ICF196630 IMB196629:IMB196630 IVX196629:IVX196630 JFT196629:JFT196630 JPP196629:JPP196630 JZL196629:JZL196630 KJH196629:KJH196630 KTD196629:KTD196630 LCZ196629:LCZ196630 LMV196629:LMV196630 LWR196629:LWR196630 MGN196629:MGN196630 MQJ196629:MQJ196630 NAF196629:NAF196630 NKB196629:NKB196630 NTX196629:NTX196630 ODT196629:ODT196630 ONP196629:ONP196630 OXL196629:OXL196630 PHH196629:PHH196630 PRD196629:PRD196630 QAZ196629:QAZ196630 QKV196629:QKV196630 QUR196629:QUR196630 REN196629:REN196630 ROJ196629:ROJ196630 RYF196629:RYF196630 SIB196629:SIB196630 SRX196629:SRX196630 TBT196629:TBT196630 TLP196629:TLP196630 TVL196629:TVL196630 UFH196629:UFH196630 UPD196629:UPD196630 UYZ196629:UYZ196630 VIV196629:VIV196630 VSR196629:VSR196630 WCN196629:WCN196630 WMJ196629:WMJ196630 WWF196629:WWF196630 X262165:X262166 JT262165:JT262166 TP262165:TP262166 ADL262165:ADL262166 ANH262165:ANH262166 AXD262165:AXD262166 BGZ262165:BGZ262166 BQV262165:BQV262166 CAR262165:CAR262166 CKN262165:CKN262166 CUJ262165:CUJ262166 DEF262165:DEF262166 DOB262165:DOB262166 DXX262165:DXX262166 EHT262165:EHT262166 ERP262165:ERP262166 FBL262165:FBL262166 FLH262165:FLH262166 FVD262165:FVD262166 GEZ262165:GEZ262166 GOV262165:GOV262166 GYR262165:GYR262166 HIN262165:HIN262166 HSJ262165:HSJ262166 ICF262165:ICF262166 IMB262165:IMB262166 IVX262165:IVX262166 JFT262165:JFT262166 JPP262165:JPP262166 JZL262165:JZL262166 KJH262165:KJH262166 KTD262165:KTD262166 LCZ262165:LCZ262166 LMV262165:LMV262166 LWR262165:LWR262166 MGN262165:MGN262166 MQJ262165:MQJ262166 NAF262165:NAF262166 NKB262165:NKB262166 NTX262165:NTX262166 ODT262165:ODT262166 ONP262165:ONP262166 OXL262165:OXL262166 PHH262165:PHH262166 PRD262165:PRD262166 QAZ262165:QAZ262166 QKV262165:QKV262166 QUR262165:QUR262166 REN262165:REN262166 ROJ262165:ROJ262166 RYF262165:RYF262166 SIB262165:SIB262166 SRX262165:SRX262166 TBT262165:TBT262166 TLP262165:TLP262166 TVL262165:TVL262166 UFH262165:UFH262166 UPD262165:UPD262166 UYZ262165:UYZ262166 VIV262165:VIV262166 VSR262165:VSR262166 WCN262165:WCN262166 WMJ262165:WMJ262166 WWF262165:WWF262166 X327701:X327702 JT327701:JT327702 TP327701:TP327702 ADL327701:ADL327702 ANH327701:ANH327702 AXD327701:AXD327702 BGZ327701:BGZ327702 BQV327701:BQV327702 CAR327701:CAR327702 CKN327701:CKN327702 CUJ327701:CUJ327702 DEF327701:DEF327702 DOB327701:DOB327702 DXX327701:DXX327702 EHT327701:EHT327702 ERP327701:ERP327702 FBL327701:FBL327702 FLH327701:FLH327702 FVD327701:FVD327702 GEZ327701:GEZ327702 GOV327701:GOV327702 GYR327701:GYR327702 HIN327701:HIN327702 HSJ327701:HSJ327702 ICF327701:ICF327702 IMB327701:IMB327702 IVX327701:IVX327702 JFT327701:JFT327702 JPP327701:JPP327702 JZL327701:JZL327702 KJH327701:KJH327702 KTD327701:KTD327702 LCZ327701:LCZ327702 LMV327701:LMV327702 LWR327701:LWR327702 MGN327701:MGN327702 MQJ327701:MQJ327702 NAF327701:NAF327702 NKB327701:NKB327702 NTX327701:NTX327702 ODT327701:ODT327702 ONP327701:ONP327702 OXL327701:OXL327702 PHH327701:PHH327702 PRD327701:PRD327702 QAZ327701:QAZ327702 QKV327701:QKV327702 QUR327701:QUR327702 REN327701:REN327702 ROJ327701:ROJ327702 RYF327701:RYF327702 SIB327701:SIB327702 SRX327701:SRX327702 TBT327701:TBT327702 TLP327701:TLP327702 TVL327701:TVL327702 UFH327701:UFH327702 UPD327701:UPD327702 UYZ327701:UYZ327702 VIV327701:VIV327702 VSR327701:VSR327702 WCN327701:WCN327702 WMJ327701:WMJ327702 WWF327701:WWF327702 X393237:X393238 JT393237:JT393238 TP393237:TP393238 ADL393237:ADL393238 ANH393237:ANH393238 AXD393237:AXD393238 BGZ393237:BGZ393238 BQV393237:BQV393238 CAR393237:CAR393238 CKN393237:CKN393238 CUJ393237:CUJ393238 DEF393237:DEF393238 DOB393237:DOB393238 DXX393237:DXX393238 EHT393237:EHT393238 ERP393237:ERP393238 FBL393237:FBL393238 FLH393237:FLH393238 FVD393237:FVD393238 GEZ393237:GEZ393238 GOV393237:GOV393238 GYR393237:GYR393238 HIN393237:HIN393238 HSJ393237:HSJ393238 ICF393237:ICF393238 IMB393237:IMB393238 IVX393237:IVX393238 JFT393237:JFT393238 JPP393237:JPP393238 JZL393237:JZL393238 KJH393237:KJH393238 KTD393237:KTD393238 LCZ393237:LCZ393238 LMV393237:LMV393238 LWR393237:LWR393238 MGN393237:MGN393238 MQJ393237:MQJ393238 NAF393237:NAF393238 NKB393237:NKB393238 NTX393237:NTX393238 ODT393237:ODT393238 ONP393237:ONP393238 OXL393237:OXL393238 PHH393237:PHH393238 PRD393237:PRD393238 QAZ393237:QAZ393238 QKV393237:QKV393238 QUR393237:QUR393238 REN393237:REN393238 ROJ393237:ROJ393238 RYF393237:RYF393238 SIB393237:SIB393238 SRX393237:SRX393238 TBT393237:TBT393238 TLP393237:TLP393238 TVL393237:TVL393238 UFH393237:UFH393238 UPD393237:UPD393238 UYZ393237:UYZ393238 VIV393237:VIV393238 VSR393237:VSR393238 WCN393237:WCN393238 WMJ393237:WMJ393238 WWF393237:WWF393238 X458773:X458774 JT458773:JT458774 TP458773:TP458774 ADL458773:ADL458774 ANH458773:ANH458774 AXD458773:AXD458774 BGZ458773:BGZ458774 BQV458773:BQV458774 CAR458773:CAR458774 CKN458773:CKN458774 CUJ458773:CUJ458774 DEF458773:DEF458774 DOB458773:DOB458774 DXX458773:DXX458774 EHT458773:EHT458774 ERP458773:ERP458774 FBL458773:FBL458774 FLH458773:FLH458774 FVD458773:FVD458774 GEZ458773:GEZ458774 GOV458773:GOV458774 GYR458773:GYR458774 HIN458773:HIN458774 HSJ458773:HSJ458774 ICF458773:ICF458774 IMB458773:IMB458774 IVX458773:IVX458774 JFT458773:JFT458774 JPP458773:JPP458774 JZL458773:JZL458774 KJH458773:KJH458774 KTD458773:KTD458774 LCZ458773:LCZ458774 LMV458773:LMV458774 LWR458773:LWR458774 MGN458773:MGN458774 MQJ458773:MQJ458774 NAF458773:NAF458774 NKB458773:NKB458774 NTX458773:NTX458774 ODT458773:ODT458774 ONP458773:ONP458774 OXL458773:OXL458774 PHH458773:PHH458774 PRD458773:PRD458774 QAZ458773:QAZ458774 QKV458773:QKV458774 QUR458773:QUR458774 REN458773:REN458774 ROJ458773:ROJ458774 RYF458773:RYF458774 SIB458773:SIB458774 SRX458773:SRX458774 TBT458773:TBT458774 TLP458773:TLP458774 TVL458773:TVL458774 UFH458773:UFH458774 UPD458773:UPD458774 UYZ458773:UYZ458774 VIV458773:VIV458774 VSR458773:VSR458774 WCN458773:WCN458774 WMJ458773:WMJ458774 WWF458773:WWF458774 X524309:X524310 JT524309:JT524310 TP524309:TP524310 ADL524309:ADL524310 ANH524309:ANH524310 AXD524309:AXD524310 BGZ524309:BGZ524310 BQV524309:BQV524310 CAR524309:CAR524310 CKN524309:CKN524310 CUJ524309:CUJ524310 DEF524309:DEF524310 DOB524309:DOB524310 DXX524309:DXX524310 EHT524309:EHT524310 ERP524309:ERP524310 FBL524309:FBL524310 FLH524309:FLH524310 FVD524309:FVD524310 GEZ524309:GEZ524310 GOV524309:GOV524310 GYR524309:GYR524310 HIN524309:HIN524310 HSJ524309:HSJ524310 ICF524309:ICF524310 IMB524309:IMB524310 IVX524309:IVX524310 JFT524309:JFT524310 JPP524309:JPP524310 JZL524309:JZL524310 KJH524309:KJH524310 KTD524309:KTD524310 LCZ524309:LCZ524310 LMV524309:LMV524310 LWR524309:LWR524310 MGN524309:MGN524310 MQJ524309:MQJ524310 NAF524309:NAF524310 NKB524309:NKB524310 NTX524309:NTX524310 ODT524309:ODT524310 ONP524309:ONP524310 OXL524309:OXL524310 PHH524309:PHH524310 PRD524309:PRD524310 QAZ524309:QAZ524310 QKV524309:QKV524310 QUR524309:QUR524310 REN524309:REN524310 ROJ524309:ROJ524310 RYF524309:RYF524310 SIB524309:SIB524310 SRX524309:SRX524310 TBT524309:TBT524310 TLP524309:TLP524310 TVL524309:TVL524310 UFH524309:UFH524310 UPD524309:UPD524310 UYZ524309:UYZ524310 VIV524309:VIV524310 VSR524309:VSR524310 WCN524309:WCN524310 WMJ524309:WMJ524310 WWF524309:WWF524310 X589845:X589846 JT589845:JT589846 TP589845:TP589846 ADL589845:ADL589846 ANH589845:ANH589846 AXD589845:AXD589846 BGZ589845:BGZ589846 BQV589845:BQV589846 CAR589845:CAR589846 CKN589845:CKN589846 CUJ589845:CUJ589846 DEF589845:DEF589846 DOB589845:DOB589846 DXX589845:DXX589846 EHT589845:EHT589846 ERP589845:ERP589846 FBL589845:FBL589846 FLH589845:FLH589846 FVD589845:FVD589846 GEZ589845:GEZ589846 GOV589845:GOV589846 GYR589845:GYR589846 HIN589845:HIN589846 HSJ589845:HSJ589846 ICF589845:ICF589846 IMB589845:IMB589846 IVX589845:IVX589846 JFT589845:JFT589846 JPP589845:JPP589846 JZL589845:JZL589846 KJH589845:KJH589846 KTD589845:KTD589846 LCZ589845:LCZ589846 LMV589845:LMV589846 LWR589845:LWR589846 MGN589845:MGN589846 MQJ589845:MQJ589846 NAF589845:NAF589846 NKB589845:NKB589846 NTX589845:NTX589846 ODT589845:ODT589846 ONP589845:ONP589846 OXL589845:OXL589846 PHH589845:PHH589846 PRD589845:PRD589846 QAZ589845:QAZ589846 QKV589845:QKV589846 QUR589845:QUR589846 REN589845:REN589846 ROJ589845:ROJ589846 RYF589845:RYF589846 SIB589845:SIB589846 SRX589845:SRX589846 TBT589845:TBT589846 TLP589845:TLP589846 TVL589845:TVL589846 UFH589845:UFH589846 UPD589845:UPD589846 UYZ589845:UYZ589846 VIV589845:VIV589846 VSR589845:VSR589846 WCN589845:WCN589846 WMJ589845:WMJ589846 WWF589845:WWF589846 X655381:X655382 JT655381:JT655382 TP655381:TP655382 ADL655381:ADL655382 ANH655381:ANH655382 AXD655381:AXD655382 BGZ655381:BGZ655382 BQV655381:BQV655382 CAR655381:CAR655382 CKN655381:CKN655382 CUJ655381:CUJ655382 DEF655381:DEF655382 DOB655381:DOB655382 DXX655381:DXX655382 EHT655381:EHT655382 ERP655381:ERP655382 FBL655381:FBL655382 FLH655381:FLH655382 FVD655381:FVD655382 GEZ655381:GEZ655382 GOV655381:GOV655382 GYR655381:GYR655382 HIN655381:HIN655382 HSJ655381:HSJ655382 ICF655381:ICF655382 IMB655381:IMB655382 IVX655381:IVX655382 JFT655381:JFT655382 JPP655381:JPP655382 JZL655381:JZL655382 KJH655381:KJH655382 KTD655381:KTD655382 LCZ655381:LCZ655382 LMV655381:LMV655382 LWR655381:LWR655382 MGN655381:MGN655382 MQJ655381:MQJ655382 NAF655381:NAF655382 NKB655381:NKB655382 NTX655381:NTX655382 ODT655381:ODT655382 ONP655381:ONP655382 OXL655381:OXL655382 PHH655381:PHH655382 PRD655381:PRD655382 QAZ655381:QAZ655382 QKV655381:QKV655382 QUR655381:QUR655382 REN655381:REN655382 ROJ655381:ROJ655382 RYF655381:RYF655382 SIB655381:SIB655382 SRX655381:SRX655382 TBT655381:TBT655382 TLP655381:TLP655382 TVL655381:TVL655382 UFH655381:UFH655382 UPD655381:UPD655382 UYZ655381:UYZ655382 VIV655381:VIV655382 VSR655381:VSR655382 WCN655381:WCN655382 WMJ655381:WMJ655382 WWF655381:WWF655382 X720917:X720918 JT720917:JT720918 TP720917:TP720918 ADL720917:ADL720918 ANH720917:ANH720918 AXD720917:AXD720918 BGZ720917:BGZ720918 BQV720917:BQV720918 CAR720917:CAR720918 CKN720917:CKN720918 CUJ720917:CUJ720918 DEF720917:DEF720918 DOB720917:DOB720918 DXX720917:DXX720918 EHT720917:EHT720918 ERP720917:ERP720918 FBL720917:FBL720918 FLH720917:FLH720918 FVD720917:FVD720918 GEZ720917:GEZ720918 GOV720917:GOV720918 GYR720917:GYR720918 HIN720917:HIN720918 HSJ720917:HSJ720918 ICF720917:ICF720918 IMB720917:IMB720918 IVX720917:IVX720918 JFT720917:JFT720918 JPP720917:JPP720918 JZL720917:JZL720918 KJH720917:KJH720918 KTD720917:KTD720918 LCZ720917:LCZ720918 LMV720917:LMV720918 LWR720917:LWR720918 MGN720917:MGN720918 MQJ720917:MQJ720918 NAF720917:NAF720918 NKB720917:NKB720918 NTX720917:NTX720918 ODT720917:ODT720918 ONP720917:ONP720918 OXL720917:OXL720918 PHH720917:PHH720918 PRD720917:PRD720918 QAZ720917:QAZ720918 QKV720917:QKV720918 QUR720917:QUR720918 REN720917:REN720918 ROJ720917:ROJ720918 RYF720917:RYF720918 SIB720917:SIB720918 SRX720917:SRX720918 TBT720917:TBT720918 TLP720917:TLP720918 TVL720917:TVL720918 UFH720917:UFH720918 UPD720917:UPD720918 UYZ720917:UYZ720918 VIV720917:VIV720918 VSR720917:VSR720918 WCN720917:WCN720918 WMJ720917:WMJ720918 WWF720917:WWF720918 X786453:X786454 JT786453:JT786454 TP786453:TP786454 ADL786453:ADL786454 ANH786453:ANH786454 AXD786453:AXD786454 BGZ786453:BGZ786454 BQV786453:BQV786454 CAR786453:CAR786454 CKN786453:CKN786454 CUJ786453:CUJ786454 DEF786453:DEF786454 DOB786453:DOB786454 DXX786453:DXX786454 EHT786453:EHT786454 ERP786453:ERP786454 FBL786453:FBL786454 FLH786453:FLH786454 FVD786453:FVD786454 GEZ786453:GEZ786454 GOV786453:GOV786454 GYR786453:GYR786454 HIN786453:HIN786454 HSJ786453:HSJ786454 ICF786453:ICF786454 IMB786453:IMB786454 IVX786453:IVX786454 JFT786453:JFT786454 JPP786453:JPP786454 JZL786453:JZL786454 KJH786453:KJH786454 KTD786453:KTD786454 LCZ786453:LCZ786454 LMV786453:LMV786454 LWR786453:LWR786454 MGN786453:MGN786454 MQJ786453:MQJ786454 NAF786453:NAF786454 NKB786453:NKB786454 NTX786453:NTX786454 ODT786453:ODT786454 ONP786453:ONP786454 OXL786453:OXL786454 PHH786453:PHH786454 PRD786453:PRD786454 QAZ786453:QAZ786454 QKV786453:QKV786454 QUR786453:QUR786454 REN786453:REN786454 ROJ786453:ROJ786454 RYF786453:RYF786454 SIB786453:SIB786454 SRX786453:SRX786454 TBT786453:TBT786454 TLP786453:TLP786454 TVL786453:TVL786454 UFH786453:UFH786454 UPD786453:UPD786454 UYZ786453:UYZ786454 VIV786453:VIV786454 VSR786453:VSR786454 WCN786453:WCN786454 WMJ786453:WMJ786454 WWF786453:WWF786454 X851989:X851990 JT851989:JT851990 TP851989:TP851990 ADL851989:ADL851990 ANH851989:ANH851990 AXD851989:AXD851990 BGZ851989:BGZ851990 BQV851989:BQV851990 CAR851989:CAR851990 CKN851989:CKN851990 CUJ851989:CUJ851990 DEF851989:DEF851990 DOB851989:DOB851990 DXX851989:DXX851990 EHT851989:EHT851990 ERP851989:ERP851990 FBL851989:FBL851990 FLH851989:FLH851990 FVD851989:FVD851990 GEZ851989:GEZ851990 GOV851989:GOV851990 GYR851989:GYR851990 HIN851989:HIN851990 HSJ851989:HSJ851990 ICF851989:ICF851990 IMB851989:IMB851990 IVX851989:IVX851990 JFT851989:JFT851990 JPP851989:JPP851990 JZL851989:JZL851990 KJH851989:KJH851990 KTD851989:KTD851990 LCZ851989:LCZ851990 LMV851989:LMV851990 LWR851989:LWR851990 MGN851989:MGN851990 MQJ851989:MQJ851990 NAF851989:NAF851990 NKB851989:NKB851990 NTX851989:NTX851990 ODT851989:ODT851990 ONP851989:ONP851990 OXL851989:OXL851990 PHH851989:PHH851990 PRD851989:PRD851990 QAZ851989:QAZ851990 QKV851989:QKV851990 QUR851989:QUR851990 REN851989:REN851990 ROJ851989:ROJ851990 RYF851989:RYF851990 SIB851989:SIB851990 SRX851989:SRX851990 TBT851989:TBT851990 TLP851989:TLP851990 TVL851989:TVL851990 UFH851989:UFH851990 UPD851989:UPD851990 UYZ851989:UYZ851990 VIV851989:VIV851990 VSR851989:VSR851990 WCN851989:WCN851990 WMJ851989:WMJ851990 WWF851989:WWF851990 X917525:X917526 JT917525:JT917526 TP917525:TP917526 ADL917525:ADL917526 ANH917525:ANH917526 AXD917525:AXD917526 BGZ917525:BGZ917526 BQV917525:BQV917526 CAR917525:CAR917526 CKN917525:CKN917526 CUJ917525:CUJ917526 DEF917525:DEF917526 DOB917525:DOB917526 DXX917525:DXX917526 EHT917525:EHT917526 ERP917525:ERP917526 FBL917525:FBL917526 FLH917525:FLH917526 FVD917525:FVD917526 GEZ917525:GEZ917526 GOV917525:GOV917526 GYR917525:GYR917526 HIN917525:HIN917526 HSJ917525:HSJ917526 ICF917525:ICF917526 IMB917525:IMB917526 IVX917525:IVX917526 JFT917525:JFT917526 JPP917525:JPP917526 JZL917525:JZL917526 KJH917525:KJH917526 KTD917525:KTD917526 LCZ917525:LCZ917526 LMV917525:LMV917526 LWR917525:LWR917526 MGN917525:MGN917526 MQJ917525:MQJ917526 NAF917525:NAF917526 NKB917525:NKB917526 NTX917525:NTX917526 ODT917525:ODT917526 ONP917525:ONP917526 OXL917525:OXL917526 PHH917525:PHH917526 PRD917525:PRD917526 QAZ917525:QAZ917526 QKV917525:QKV917526 QUR917525:QUR917526 REN917525:REN917526 ROJ917525:ROJ917526 RYF917525:RYF917526 SIB917525:SIB917526 SRX917525:SRX917526 TBT917525:TBT917526 TLP917525:TLP917526 TVL917525:TVL917526 UFH917525:UFH917526 UPD917525:UPD917526 UYZ917525:UYZ917526 VIV917525:VIV917526 VSR917525:VSR917526 WCN917525:WCN917526 WMJ917525:WMJ917526 WWF917525:WWF917526 X983061:X983062 JT983061:JT983062 TP983061:TP983062 ADL983061:ADL983062 ANH983061:ANH983062 AXD983061:AXD983062 BGZ983061:BGZ983062 BQV983061:BQV983062 CAR983061:CAR983062 CKN983061:CKN983062 CUJ983061:CUJ983062 DEF983061:DEF983062 DOB983061:DOB983062 DXX983061:DXX983062 EHT983061:EHT983062 ERP983061:ERP983062 FBL983061:FBL983062 FLH983061:FLH983062 FVD983061:FVD983062 GEZ983061:GEZ983062 GOV983061:GOV983062 GYR983061:GYR983062 HIN983061:HIN983062 HSJ983061:HSJ983062 ICF983061:ICF983062 IMB983061:IMB983062 IVX983061:IVX983062 JFT983061:JFT983062 JPP983061:JPP983062 JZL983061:JZL983062 KJH983061:KJH983062 KTD983061:KTD983062 LCZ983061:LCZ983062 LMV983061:LMV983062 LWR983061:LWR983062 MGN983061:MGN983062 MQJ983061:MQJ983062 NAF983061:NAF983062 NKB983061:NKB983062 NTX983061:NTX983062 ODT983061:ODT983062 ONP983061:ONP983062 OXL983061:OXL983062 PHH983061:PHH983062 PRD983061:PRD983062 QAZ983061:QAZ983062 QKV983061:QKV983062 QUR983061:QUR983062 REN983061:REN983062 ROJ983061:ROJ983062 RYF983061:RYF983062 SIB983061:SIB983062 SRX983061:SRX983062 TBT983061:TBT983062 TLP983061:TLP983062 TVL983061:TVL983062 UFH983061:UFH983062 UPD983061:UPD983062 UYZ983061:UYZ983062 VIV983061:VIV983062 VSR983061:VSR983062 WCN983061:WCN983062 WMJ983061:WMJ983062 WWF983061:WWF983062 BE41:BF42 LA41:LB42 UW41:UX42 AES41:AET42 AOO41:AOP42 AYK41:AYL42 BIG41:BIH42 BSC41:BSD42 CBY41:CBZ42 CLU41:CLV42 CVQ41:CVR42 DFM41:DFN42 DPI41:DPJ42 DZE41:DZF42 EJA41:EJB42 ESW41:ESX42 FCS41:FCT42 FMO41:FMP42 FWK41:FWL42 GGG41:GGH42 GQC41:GQD42 GZY41:GZZ42 HJU41:HJV42 HTQ41:HTR42 IDM41:IDN42 INI41:INJ42 IXE41:IXF42 JHA41:JHB42 JQW41:JQX42 KAS41:KAT42 KKO41:KKP42 KUK41:KUL42 LEG41:LEH42 LOC41:LOD42 LXY41:LXZ42 MHU41:MHV42 MRQ41:MRR42 NBM41:NBN42 NLI41:NLJ42 NVE41:NVF42 OFA41:OFB42 OOW41:OOX42 OYS41:OYT42 PIO41:PIP42 PSK41:PSL42 QCG41:QCH42 QMC41:QMD42 QVY41:QVZ42 RFU41:RFV42 RPQ41:RPR42 RZM41:RZN42 SJI41:SJJ42 STE41:STF42 TDA41:TDB42 TMW41:TMX42 TWS41:TWT42 UGO41:UGP42 UQK41:UQL42 VAG41:VAH42 VKC41:VKD42 VTY41:VTZ42 WDU41:WDV42 WNQ41:WNR42 WXM41:WXN42 BE65577:BF65578 LA65577:LB65578 UW65577:UX65578 AES65577:AET65578 AOO65577:AOP65578 AYK65577:AYL65578 BIG65577:BIH65578 BSC65577:BSD65578 CBY65577:CBZ65578 CLU65577:CLV65578 CVQ65577:CVR65578 DFM65577:DFN65578 DPI65577:DPJ65578 DZE65577:DZF65578 EJA65577:EJB65578 ESW65577:ESX65578 FCS65577:FCT65578 FMO65577:FMP65578 FWK65577:FWL65578 GGG65577:GGH65578 GQC65577:GQD65578 GZY65577:GZZ65578 HJU65577:HJV65578 HTQ65577:HTR65578 IDM65577:IDN65578 INI65577:INJ65578 IXE65577:IXF65578 JHA65577:JHB65578 JQW65577:JQX65578 KAS65577:KAT65578 KKO65577:KKP65578 KUK65577:KUL65578 LEG65577:LEH65578 LOC65577:LOD65578 LXY65577:LXZ65578 MHU65577:MHV65578 MRQ65577:MRR65578 NBM65577:NBN65578 NLI65577:NLJ65578 NVE65577:NVF65578 OFA65577:OFB65578 OOW65577:OOX65578 OYS65577:OYT65578 PIO65577:PIP65578 PSK65577:PSL65578 QCG65577:QCH65578 QMC65577:QMD65578 QVY65577:QVZ65578 RFU65577:RFV65578 RPQ65577:RPR65578 RZM65577:RZN65578 SJI65577:SJJ65578 STE65577:STF65578 TDA65577:TDB65578 TMW65577:TMX65578 TWS65577:TWT65578 UGO65577:UGP65578 UQK65577:UQL65578 VAG65577:VAH65578 VKC65577:VKD65578 VTY65577:VTZ65578 WDU65577:WDV65578 WNQ65577:WNR65578 WXM65577:WXN65578 BE131113:BF131114 LA131113:LB131114 UW131113:UX131114 AES131113:AET131114 AOO131113:AOP131114 AYK131113:AYL131114 BIG131113:BIH131114 BSC131113:BSD131114 CBY131113:CBZ131114 CLU131113:CLV131114 CVQ131113:CVR131114 DFM131113:DFN131114 DPI131113:DPJ131114 DZE131113:DZF131114 EJA131113:EJB131114 ESW131113:ESX131114 FCS131113:FCT131114 FMO131113:FMP131114 FWK131113:FWL131114 GGG131113:GGH131114 GQC131113:GQD131114 GZY131113:GZZ131114 HJU131113:HJV131114 HTQ131113:HTR131114 IDM131113:IDN131114 INI131113:INJ131114 IXE131113:IXF131114 JHA131113:JHB131114 JQW131113:JQX131114 KAS131113:KAT131114 KKO131113:KKP131114 KUK131113:KUL131114 LEG131113:LEH131114 LOC131113:LOD131114 LXY131113:LXZ131114 MHU131113:MHV131114 MRQ131113:MRR131114 NBM131113:NBN131114 NLI131113:NLJ131114 NVE131113:NVF131114 OFA131113:OFB131114 OOW131113:OOX131114 OYS131113:OYT131114 PIO131113:PIP131114 PSK131113:PSL131114 QCG131113:QCH131114 QMC131113:QMD131114 QVY131113:QVZ131114 RFU131113:RFV131114 RPQ131113:RPR131114 RZM131113:RZN131114 SJI131113:SJJ131114 STE131113:STF131114 TDA131113:TDB131114 TMW131113:TMX131114 TWS131113:TWT131114 UGO131113:UGP131114 UQK131113:UQL131114 VAG131113:VAH131114 VKC131113:VKD131114 VTY131113:VTZ131114 WDU131113:WDV131114 WNQ131113:WNR131114 WXM131113:WXN131114 BE196649:BF196650 LA196649:LB196650 UW196649:UX196650 AES196649:AET196650 AOO196649:AOP196650 AYK196649:AYL196650 BIG196649:BIH196650 BSC196649:BSD196650 CBY196649:CBZ196650 CLU196649:CLV196650 CVQ196649:CVR196650 DFM196649:DFN196650 DPI196649:DPJ196650 DZE196649:DZF196650 EJA196649:EJB196650 ESW196649:ESX196650 FCS196649:FCT196650 FMO196649:FMP196650 FWK196649:FWL196650 GGG196649:GGH196650 GQC196649:GQD196650 GZY196649:GZZ196650 HJU196649:HJV196650 HTQ196649:HTR196650 IDM196649:IDN196650 INI196649:INJ196650 IXE196649:IXF196650 JHA196649:JHB196650 JQW196649:JQX196650 KAS196649:KAT196650 KKO196649:KKP196650 KUK196649:KUL196650 LEG196649:LEH196650 LOC196649:LOD196650 LXY196649:LXZ196650 MHU196649:MHV196650 MRQ196649:MRR196650 NBM196649:NBN196650 NLI196649:NLJ196650 NVE196649:NVF196650 OFA196649:OFB196650 OOW196649:OOX196650 OYS196649:OYT196650 PIO196649:PIP196650 PSK196649:PSL196650 QCG196649:QCH196650 QMC196649:QMD196650 QVY196649:QVZ196650 RFU196649:RFV196650 RPQ196649:RPR196650 RZM196649:RZN196650 SJI196649:SJJ196650 STE196649:STF196650 TDA196649:TDB196650 TMW196649:TMX196650 TWS196649:TWT196650 UGO196649:UGP196650 UQK196649:UQL196650 VAG196649:VAH196650 VKC196649:VKD196650 VTY196649:VTZ196650 WDU196649:WDV196650 WNQ196649:WNR196650 WXM196649:WXN196650 BE262185:BF262186 LA262185:LB262186 UW262185:UX262186 AES262185:AET262186 AOO262185:AOP262186 AYK262185:AYL262186 BIG262185:BIH262186 BSC262185:BSD262186 CBY262185:CBZ262186 CLU262185:CLV262186 CVQ262185:CVR262186 DFM262185:DFN262186 DPI262185:DPJ262186 DZE262185:DZF262186 EJA262185:EJB262186 ESW262185:ESX262186 FCS262185:FCT262186 FMO262185:FMP262186 FWK262185:FWL262186 GGG262185:GGH262186 GQC262185:GQD262186 GZY262185:GZZ262186 HJU262185:HJV262186 HTQ262185:HTR262186 IDM262185:IDN262186 INI262185:INJ262186 IXE262185:IXF262186 JHA262185:JHB262186 JQW262185:JQX262186 KAS262185:KAT262186 KKO262185:KKP262186 KUK262185:KUL262186 LEG262185:LEH262186 LOC262185:LOD262186 LXY262185:LXZ262186 MHU262185:MHV262186 MRQ262185:MRR262186 NBM262185:NBN262186 NLI262185:NLJ262186 NVE262185:NVF262186 OFA262185:OFB262186 OOW262185:OOX262186 OYS262185:OYT262186 PIO262185:PIP262186 PSK262185:PSL262186 QCG262185:QCH262186 QMC262185:QMD262186 QVY262185:QVZ262186 RFU262185:RFV262186 RPQ262185:RPR262186 RZM262185:RZN262186 SJI262185:SJJ262186 STE262185:STF262186 TDA262185:TDB262186 TMW262185:TMX262186 TWS262185:TWT262186 UGO262185:UGP262186 UQK262185:UQL262186 VAG262185:VAH262186 VKC262185:VKD262186 VTY262185:VTZ262186 WDU262185:WDV262186 WNQ262185:WNR262186 WXM262185:WXN262186 BE327721:BF327722 LA327721:LB327722 UW327721:UX327722 AES327721:AET327722 AOO327721:AOP327722 AYK327721:AYL327722 BIG327721:BIH327722 BSC327721:BSD327722 CBY327721:CBZ327722 CLU327721:CLV327722 CVQ327721:CVR327722 DFM327721:DFN327722 DPI327721:DPJ327722 DZE327721:DZF327722 EJA327721:EJB327722 ESW327721:ESX327722 FCS327721:FCT327722 FMO327721:FMP327722 FWK327721:FWL327722 GGG327721:GGH327722 GQC327721:GQD327722 GZY327721:GZZ327722 HJU327721:HJV327722 HTQ327721:HTR327722 IDM327721:IDN327722 INI327721:INJ327722 IXE327721:IXF327722 JHA327721:JHB327722 JQW327721:JQX327722 KAS327721:KAT327722 KKO327721:KKP327722 KUK327721:KUL327722 LEG327721:LEH327722 LOC327721:LOD327722 LXY327721:LXZ327722 MHU327721:MHV327722 MRQ327721:MRR327722 NBM327721:NBN327722 NLI327721:NLJ327722 NVE327721:NVF327722 OFA327721:OFB327722 OOW327721:OOX327722 OYS327721:OYT327722 PIO327721:PIP327722 PSK327721:PSL327722 QCG327721:QCH327722 QMC327721:QMD327722 QVY327721:QVZ327722 RFU327721:RFV327722 RPQ327721:RPR327722 RZM327721:RZN327722 SJI327721:SJJ327722 STE327721:STF327722 TDA327721:TDB327722 TMW327721:TMX327722 TWS327721:TWT327722 UGO327721:UGP327722 UQK327721:UQL327722 VAG327721:VAH327722 VKC327721:VKD327722 VTY327721:VTZ327722 WDU327721:WDV327722 WNQ327721:WNR327722 WXM327721:WXN327722 BE393257:BF393258 LA393257:LB393258 UW393257:UX393258 AES393257:AET393258 AOO393257:AOP393258 AYK393257:AYL393258 BIG393257:BIH393258 BSC393257:BSD393258 CBY393257:CBZ393258 CLU393257:CLV393258 CVQ393257:CVR393258 DFM393257:DFN393258 DPI393257:DPJ393258 DZE393257:DZF393258 EJA393257:EJB393258 ESW393257:ESX393258 FCS393257:FCT393258 FMO393257:FMP393258 FWK393257:FWL393258 GGG393257:GGH393258 GQC393257:GQD393258 GZY393257:GZZ393258 HJU393257:HJV393258 HTQ393257:HTR393258 IDM393257:IDN393258 INI393257:INJ393258 IXE393257:IXF393258 JHA393257:JHB393258 JQW393257:JQX393258 KAS393257:KAT393258 KKO393257:KKP393258 KUK393257:KUL393258 LEG393257:LEH393258 LOC393257:LOD393258 LXY393257:LXZ393258 MHU393257:MHV393258 MRQ393257:MRR393258 NBM393257:NBN393258 NLI393257:NLJ393258 NVE393257:NVF393258 OFA393257:OFB393258 OOW393257:OOX393258 OYS393257:OYT393258 PIO393257:PIP393258 PSK393257:PSL393258 QCG393257:QCH393258 QMC393257:QMD393258 QVY393257:QVZ393258 RFU393257:RFV393258 RPQ393257:RPR393258 RZM393257:RZN393258 SJI393257:SJJ393258 STE393257:STF393258 TDA393257:TDB393258 TMW393257:TMX393258 TWS393257:TWT393258 UGO393257:UGP393258 UQK393257:UQL393258 VAG393257:VAH393258 VKC393257:VKD393258 VTY393257:VTZ393258 WDU393257:WDV393258 WNQ393257:WNR393258 WXM393257:WXN393258 BE458793:BF458794 LA458793:LB458794 UW458793:UX458794 AES458793:AET458794 AOO458793:AOP458794 AYK458793:AYL458794 BIG458793:BIH458794 BSC458793:BSD458794 CBY458793:CBZ458794 CLU458793:CLV458794 CVQ458793:CVR458794 DFM458793:DFN458794 DPI458793:DPJ458794 DZE458793:DZF458794 EJA458793:EJB458794 ESW458793:ESX458794 FCS458793:FCT458794 FMO458793:FMP458794 FWK458793:FWL458794 GGG458793:GGH458794 GQC458793:GQD458794 GZY458793:GZZ458794 HJU458793:HJV458794 HTQ458793:HTR458794 IDM458793:IDN458794 INI458793:INJ458794 IXE458793:IXF458794 JHA458793:JHB458794 JQW458793:JQX458794 KAS458793:KAT458794 KKO458793:KKP458794 KUK458793:KUL458794 LEG458793:LEH458794 LOC458793:LOD458794 LXY458793:LXZ458794 MHU458793:MHV458794 MRQ458793:MRR458794 NBM458793:NBN458794 NLI458793:NLJ458794 NVE458793:NVF458794 OFA458793:OFB458794 OOW458793:OOX458794 OYS458793:OYT458794 PIO458793:PIP458794 PSK458793:PSL458794 QCG458793:QCH458794 QMC458793:QMD458794 QVY458793:QVZ458794 RFU458793:RFV458794 RPQ458793:RPR458794 RZM458793:RZN458794 SJI458793:SJJ458794 STE458793:STF458794 TDA458793:TDB458794 TMW458793:TMX458794 TWS458793:TWT458794 UGO458793:UGP458794 UQK458793:UQL458794 VAG458793:VAH458794 VKC458793:VKD458794 VTY458793:VTZ458794 WDU458793:WDV458794 WNQ458793:WNR458794 WXM458793:WXN458794 BE524329:BF524330 LA524329:LB524330 UW524329:UX524330 AES524329:AET524330 AOO524329:AOP524330 AYK524329:AYL524330 BIG524329:BIH524330 BSC524329:BSD524330 CBY524329:CBZ524330 CLU524329:CLV524330 CVQ524329:CVR524330 DFM524329:DFN524330 DPI524329:DPJ524330 DZE524329:DZF524330 EJA524329:EJB524330 ESW524329:ESX524330 FCS524329:FCT524330 FMO524329:FMP524330 FWK524329:FWL524330 GGG524329:GGH524330 GQC524329:GQD524330 GZY524329:GZZ524330 HJU524329:HJV524330 HTQ524329:HTR524330 IDM524329:IDN524330 INI524329:INJ524330 IXE524329:IXF524330 JHA524329:JHB524330 JQW524329:JQX524330 KAS524329:KAT524330 KKO524329:KKP524330 KUK524329:KUL524330 LEG524329:LEH524330 LOC524329:LOD524330 LXY524329:LXZ524330 MHU524329:MHV524330 MRQ524329:MRR524330 NBM524329:NBN524330 NLI524329:NLJ524330 NVE524329:NVF524330 OFA524329:OFB524330 OOW524329:OOX524330 OYS524329:OYT524330 PIO524329:PIP524330 PSK524329:PSL524330 QCG524329:QCH524330 QMC524329:QMD524330 QVY524329:QVZ524330 RFU524329:RFV524330 RPQ524329:RPR524330 RZM524329:RZN524330 SJI524329:SJJ524330 STE524329:STF524330 TDA524329:TDB524330 TMW524329:TMX524330 TWS524329:TWT524330 UGO524329:UGP524330 UQK524329:UQL524330 VAG524329:VAH524330 VKC524329:VKD524330 VTY524329:VTZ524330 WDU524329:WDV524330 WNQ524329:WNR524330 WXM524329:WXN524330 BE589865:BF589866 LA589865:LB589866 UW589865:UX589866 AES589865:AET589866 AOO589865:AOP589866 AYK589865:AYL589866 BIG589865:BIH589866 BSC589865:BSD589866 CBY589865:CBZ589866 CLU589865:CLV589866 CVQ589865:CVR589866 DFM589865:DFN589866 DPI589865:DPJ589866 DZE589865:DZF589866 EJA589865:EJB589866 ESW589865:ESX589866 FCS589865:FCT589866 FMO589865:FMP589866 FWK589865:FWL589866 GGG589865:GGH589866 GQC589865:GQD589866 GZY589865:GZZ589866 HJU589865:HJV589866 HTQ589865:HTR589866 IDM589865:IDN589866 INI589865:INJ589866 IXE589865:IXF589866 JHA589865:JHB589866 JQW589865:JQX589866 KAS589865:KAT589866 KKO589865:KKP589866 KUK589865:KUL589866 LEG589865:LEH589866 LOC589865:LOD589866 LXY589865:LXZ589866 MHU589865:MHV589866 MRQ589865:MRR589866 NBM589865:NBN589866 NLI589865:NLJ589866 NVE589865:NVF589866 OFA589865:OFB589866 OOW589865:OOX589866 OYS589865:OYT589866 PIO589865:PIP589866 PSK589865:PSL589866 QCG589865:QCH589866 QMC589865:QMD589866 QVY589865:QVZ589866 RFU589865:RFV589866 RPQ589865:RPR589866 RZM589865:RZN589866 SJI589865:SJJ589866 STE589865:STF589866 TDA589865:TDB589866 TMW589865:TMX589866 TWS589865:TWT589866 UGO589865:UGP589866 UQK589865:UQL589866 VAG589865:VAH589866 VKC589865:VKD589866 VTY589865:VTZ589866 WDU589865:WDV589866 WNQ589865:WNR589866 WXM589865:WXN589866 BE655401:BF655402 LA655401:LB655402 UW655401:UX655402 AES655401:AET655402 AOO655401:AOP655402 AYK655401:AYL655402 BIG655401:BIH655402 BSC655401:BSD655402 CBY655401:CBZ655402 CLU655401:CLV655402 CVQ655401:CVR655402 DFM655401:DFN655402 DPI655401:DPJ655402 DZE655401:DZF655402 EJA655401:EJB655402 ESW655401:ESX655402 FCS655401:FCT655402 FMO655401:FMP655402 FWK655401:FWL655402 GGG655401:GGH655402 GQC655401:GQD655402 GZY655401:GZZ655402 HJU655401:HJV655402 HTQ655401:HTR655402 IDM655401:IDN655402 INI655401:INJ655402 IXE655401:IXF655402 JHA655401:JHB655402 JQW655401:JQX655402 KAS655401:KAT655402 KKO655401:KKP655402 KUK655401:KUL655402 LEG655401:LEH655402 LOC655401:LOD655402 LXY655401:LXZ655402 MHU655401:MHV655402 MRQ655401:MRR655402 NBM655401:NBN655402 NLI655401:NLJ655402 NVE655401:NVF655402 OFA655401:OFB655402 OOW655401:OOX655402 OYS655401:OYT655402 PIO655401:PIP655402 PSK655401:PSL655402 QCG655401:QCH655402 QMC655401:QMD655402 QVY655401:QVZ655402 RFU655401:RFV655402 RPQ655401:RPR655402 RZM655401:RZN655402 SJI655401:SJJ655402 STE655401:STF655402 TDA655401:TDB655402 TMW655401:TMX655402 TWS655401:TWT655402 UGO655401:UGP655402 UQK655401:UQL655402 VAG655401:VAH655402 VKC655401:VKD655402 VTY655401:VTZ655402 WDU655401:WDV655402 WNQ655401:WNR655402 WXM655401:WXN655402 BE720937:BF720938 LA720937:LB720938 UW720937:UX720938 AES720937:AET720938 AOO720937:AOP720938 AYK720937:AYL720938 BIG720937:BIH720938 BSC720937:BSD720938 CBY720937:CBZ720938 CLU720937:CLV720938 CVQ720937:CVR720938 DFM720937:DFN720938 DPI720937:DPJ720938 DZE720937:DZF720938 EJA720937:EJB720938 ESW720937:ESX720938 FCS720937:FCT720938 FMO720937:FMP720938 FWK720937:FWL720938 GGG720937:GGH720938 GQC720937:GQD720938 GZY720937:GZZ720938 HJU720937:HJV720938 HTQ720937:HTR720938 IDM720937:IDN720938 INI720937:INJ720938 IXE720937:IXF720938 JHA720937:JHB720938 JQW720937:JQX720938 KAS720937:KAT720938 KKO720937:KKP720938 KUK720937:KUL720938 LEG720937:LEH720938 LOC720937:LOD720938 LXY720937:LXZ720938 MHU720937:MHV720938 MRQ720937:MRR720938 NBM720937:NBN720938 NLI720937:NLJ720938 NVE720937:NVF720938 OFA720937:OFB720938 OOW720937:OOX720938 OYS720937:OYT720938 PIO720937:PIP720938 PSK720937:PSL720938 QCG720937:QCH720938 QMC720937:QMD720938 QVY720937:QVZ720938 RFU720937:RFV720938 RPQ720937:RPR720938 RZM720937:RZN720938 SJI720937:SJJ720938 STE720937:STF720938 TDA720937:TDB720938 TMW720937:TMX720938 TWS720937:TWT720938 UGO720937:UGP720938 UQK720937:UQL720938 VAG720937:VAH720938 VKC720937:VKD720938 VTY720937:VTZ720938 WDU720937:WDV720938 WNQ720937:WNR720938 WXM720937:WXN720938 BE786473:BF786474 LA786473:LB786474 UW786473:UX786474 AES786473:AET786474 AOO786473:AOP786474 AYK786473:AYL786474 BIG786473:BIH786474 BSC786473:BSD786474 CBY786473:CBZ786474 CLU786473:CLV786474 CVQ786473:CVR786474 DFM786473:DFN786474 DPI786473:DPJ786474 DZE786473:DZF786474 EJA786473:EJB786474 ESW786473:ESX786474 FCS786473:FCT786474 FMO786473:FMP786474 FWK786473:FWL786474 GGG786473:GGH786474 GQC786473:GQD786474 GZY786473:GZZ786474 HJU786473:HJV786474 HTQ786473:HTR786474 IDM786473:IDN786474 INI786473:INJ786474 IXE786473:IXF786474 JHA786473:JHB786474 JQW786473:JQX786474 KAS786473:KAT786474 KKO786473:KKP786474 KUK786473:KUL786474 LEG786473:LEH786474 LOC786473:LOD786474 LXY786473:LXZ786474 MHU786473:MHV786474 MRQ786473:MRR786474 NBM786473:NBN786474 NLI786473:NLJ786474 NVE786473:NVF786474 OFA786473:OFB786474 OOW786473:OOX786474 OYS786473:OYT786474 PIO786473:PIP786474 PSK786473:PSL786474 QCG786473:QCH786474 QMC786473:QMD786474 QVY786473:QVZ786474 RFU786473:RFV786474 RPQ786473:RPR786474 RZM786473:RZN786474 SJI786473:SJJ786474 STE786473:STF786474 TDA786473:TDB786474 TMW786473:TMX786474 TWS786473:TWT786474 UGO786473:UGP786474 UQK786473:UQL786474 VAG786473:VAH786474 VKC786473:VKD786474 VTY786473:VTZ786474 WDU786473:WDV786474 WNQ786473:WNR786474 WXM786473:WXN786474 BE852009:BF852010 LA852009:LB852010 UW852009:UX852010 AES852009:AET852010 AOO852009:AOP852010 AYK852009:AYL852010 BIG852009:BIH852010 BSC852009:BSD852010 CBY852009:CBZ852010 CLU852009:CLV852010 CVQ852009:CVR852010 DFM852009:DFN852010 DPI852009:DPJ852010 DZE852009:DZF852010 EJA852009:EJB852010 ESW852009:ESX852010 FCS852009:FCT852010 FMO852009:FMP852010 FWK852009:FWL852010 GGG852009:GGH852010 GQC852009:GQD852010 GZY852009:GZZ852010 HJU852009:HJV852010 HTQ852009:HTR852010 IDM852009:IDN852010 INI852009:INJ852010 IXE852009:IXF852010 JHA852009:JHB852010 JQW852009:JQX852010 KAS852009:KAT852010 KKO852009:KKP852010 KUK852009:KUL852010 LEG852009:LEH852010 LOC852009:LOD852010 LXY852009:LXZ852010 MHU852009:MHV852010 MRQ852009:MRR852010 NBM852009:NBN852010 NLI852009:NLJ852010 NVE852009:NVF852010 OFA852009:OFB852010 OOW852009:OOX852010 OYS852009:OYT852010 PIO852009:PIP852010 PSK852009:PSL852010 QCG852009:QCH852010 QMC852009:QMD852010 QVY852009:QVZ852010 RFU852009:RFV852010 RPQ852009:RPR852010 RZM852009:RZN852010 SJI852009:SJJ852010 STE852009:STF852010 TDA852009:TDB852010 TMW852009:TMX852010 TWS852009:TWT852010 UGO852009:UGP852010 UQK852009:UQL852010 VAG852009:VAH852010 VKC852009:VKD852010 VTY852009:VTZ852010 WDU852009:WDV852010 WNQ852009:WNR852010 WXM852009:WXN852010 BE917545:BF917546 LA917545:LB917546 UW917545:UX917546 AES917545:AET917546 AOO917545:AOP917546 AYK917545:AYL917546 BIG917545:BIH917546 BSC917545:BSD917546 CBY917545:CBZ917546 CLU917545:CLV917546 CVQ917545:CVR917546 DFM917545:DFN917546 DPI917545:DPJ917546 DZE917545:DZF917546 EJA917545:EJB917546 ESW917545:ESX917546 FCS917545:FCT917546 FMO917545:FMP917546 FWK917545:FWL917546 GGG917545:GGH917546 GQC917545:GQD917546 GZY917545:GZZ917546 HJU917545:HJV917546 HTQ917545:HTR917546 IDM917545:IDN917546 INI917545:INJ917546 IXE917545:IXF917546 JHA917545:JHB917546 JQW917545:JQX917546 KAS917545:KAT917546 KKO917545:KKP917546 KUK917545:KUL917546 LEG917545:LEH917546 LOC917545:LOD917546 LXY917545:LXZ917546 MHU917545:MHV917546 MRQ917545:MRR917546 NBM917545:NBN917546 NLI917545:NLJ917546 NVE917545:NVF917546 OFA917545:OFB917546 OOW917545:OOX917546 OYS917545:OYT917546 PIO917545:PIP917546 PSK917545:PSL917546 QCG917545:QCH917546 QMC917545:QMD917546 QVY917545:QVZ917546 RFU917545:RFV917546 RPQ917545:RPR917546 RZM917545:RZN917546 SJI917545:SJJ917546 STE917545:STF917546 TDA917545:TDB917546 TMW917545:TMX917546 TWS917545:TWT917546 UGO917545:UGP917546 UQK917545:UQL917546 VAG917545:VAH917546 VKC917545:VKD917546 VTY917545:VTZ917546 WDU917545:WDV917546 WNQ917545:WNR917546 WXM917545:WXN917546 BE983081:BF983082 LA983081:LB983082 UW983081:UX983082 AES983081:AET983082 AOO983081:AOP983082 AYK983081:AYL983082 BIG983081:BIH983082 BSC983081:BSD983082 CBY983081:CBZ983082 CLU983081:CLV983082 CVQ983081:CVR983082 DFM983081:DFN983082 DPI983081:DPJ983082 DZE983081:DZF983082 EJA983081:EJB983082 ESW983081:ESX983082 FCS983081:FCT983082 FMO983081:FMP983082 FWK983081:FWL983082 GGG983081:GGH983082 GQC983081:GQD983082 GZY983081:GZZ983082 HJU983081:HJV983082 HTQ983081:HTR983082 IDM983081:IDN983082 INI983081:INJ983082 IXE983081:IXF983082 JHA983081:JHB983082 JQW983081:JQX983082 KAS983081:KAT983082 KKO983081:KKP983082 KUK983081:KUL983082 LEG983081:LEH983082 LOC983081:LOD983082 LXY983081:LXZ983082 MHU983081:MHV983082 MRQ983081:MRR983082 NBM983081:NBN983082 NLI983081:NLJ983082 NVE983081:NVF983082 OFA983081:OFB983082 OOW983081:OOX983082 OYS983081:OYT983082 PIO983081:PIP983082 PSK983081:PSL983082 QCG983081:QCH983082 QMC983081:QMD983082 QVY983081:QVZ983082 RFU983081:RFV983082 RPQ983081:RPR983082 RZM983081:RZN983082 SJI983081:SJJ983082 STE983081:STF983082 TDA983081:TDB983082 TMW983081:TMX983082 TWS983081:TWT983082 UGO983081:UGP983082 UQK983081:UQL983082 VAG983081:VAH983082 VKC983081:VKD983082 VTY983081:VTZ983082 WDU983081:WDV983082 WNQ983081:WNR983082 WXM983081:WXN983082 T41:U41 JP41:JQ41 TL41:TM41 ADH41:ADI41 AND41:ANE41 AWZ41:AXA41 BGV41:BGW41 BQR41:BQS41 CAN41:CAO41 CKJ41:CKK41 CUF41:CUG41 DEB41:DEC41 DNX41:DNY41 DXT41:DXU41 EHP41:EHQ41 ERL41:ERM41 FBH41:FBI41 FLD41:FLE41 FUZ41:FVA41 GEV41:GEW41 GOR41:GOS41 GYN41:GYO41 HIJ41:HIK41 HSF41:HSG41 ICB41:ICC41 ILX41:ILY41 IVT41:IVU41 JFP41:JFQ41 JPL41:JPM41 JZH41:JZI41 KJD41:KJE41 KSZ41:KTA41 LCV41:LCW41 LMR41:LMS41 LWN41:LWO41 MGJ41:MGK41 MQF41:MQG41 NAB41:NAC41 NJX41:NJY41 NTT41:NTU41 ODP41:ODQ41 ONL41:ONM41 OXH41:OXI41 PHD41:PHE41 PQZ41:PRA41 QAV41:QAW41 QKR41:QKS41 QUN41:QUO41 REJ41:REK41 ROF41:ROG41 RYB41:RYC41 SHX41:SHY41 SRT41:SRU41 TBP41:TBQ41 TLL41:TLM41 TVH41:TVI41 UFD41:UFE41 UOZ41:UPA41 UYV41:UYW41 VIR41:VIS41 VSN41:VSO41 WCJ41:WCK41 WMF41:WMG41 WWB41:WWC41 T65577:U65577 JP65577:JQ65577 TL65577:TM65577 ADH65577:ADI65577 AND65577:ANE65577 AWZ65577:AXA65577 BGV65577:BGW65577 BQR65577:BQS65577 CAN65577:CAO65577 CKJ65577:CKK65577 CUF65577:CUG65577 DEB65577:DEC65577 DNX65577:DNY65577 DXT65577:DXU65577 EHP65577:EHQ65577 ERL65577:ERM65577 FBH65577:FBI65577 FLD65577:FLE65577 FUZ65577:FVA65577 GEV65577:GEW65577 GOR65577:GOS65577 GYN65577:GYO65577 HIJ65577:HIK65577 HSF65577:HSG65577 ICB65577:ICC65577 ILX65577:ILY65577 IVT65577:IVU65577 JFP65577:JFQ65577 JPL65577:JPM65577 JZH65577:JZI65577 KJD65577:KJE65577 KSZ65577:KTA65577 LCV65577:LCW65577 LMR65577:LMS65577 LWN65577:LWO65577 MGJ65577:MGK65577 MQF65577:MQG65577 NAB65577:NAC65577 NJX65577:NJY65577 NTT65577:NTU65577 ODP65577:ODQ65577 ONL65577:ONM65577 OXH65577:OXI65577 PHD65577:PHE65577 PQZ65577:PRA65577 QAV65577:QAW65577 QKR65577:QKS65577 QUN65577:QUO65577 REJ65577:REK65577 ROF65577:ROG65577 RYB65577:RYC65577 SHX65577:SHY65577 SRT65577:SRU65577 TBP65577:TBQ65577 TLL65577:TLM65577 TVH65577:TVI65577 UFD65577:UFE65577 UOZ65577:UPA65577 UYV65577:UYW65577 VIR65577:VIS65577 VSN65577:VSO65577 WCJ65577:WCK65577 WMF65577:WMG65577 WWB65577:WWC65577 T131113:U131113 JP131113:JQ131113 TL131113:TM131113 ADH131113:ADI131113 AND131113:ANE131113 AWZ131113:AXA131113 BGV131113:BGW131113 BQR131113:BQS131113 CAN131113:CAO131113 CKJ131113:CKK131113 CUF131113:CUG131113 DEB131113:DEC131113 DNX131113:DNY131113 DXT131113:DXU131113 EHP131113:EHQ131113 ERL131113:ERM131113 FBH131113:FBI131113 FLD131113:FLE131113 FUZ131113:FVA131113 GEV131113:GEW131113 GOR131113:GOS131113 GYN131113:GYO131113 HIJ131113:HIK131113 HSF131113:HSG131113 ICB131113:ICC131113 ILX131113:ILY131113 IVT131113:IVU131113 JFP131113:JFQ131113 JPL131113:JPM131113 JZH131113:JZI131113 KJD131113:KJE131113 KSZ131113:KTA131113 LCV131113:LCW131113 LMR131113:LMS131113 LWN131113:LWO131113 MGJ131113:MGK131113 MQF131113:MQG131113 NAB131113:NAC131113 NJX131113:NJY131113 NTT131113:NTU131113 ODP131113:ODQ131113 ONL131113:ONM131113 OXH131113:OXI131113 PHD131113:PHE131113 PQZ131113:PRA131113 QAV131113:QAW131113 QKR131113:QKS131113 QUN131113:QUO131113 REJ131113:REK131113 ROF131113:ROG131113 RYB131113:RYC131113 SHX131113:SHY131113 SRT131113:SRU131113 TBP131113:TBQ131113 TLL131113:TLM131113 TVH131113:TVI131113 UFD131113:UFE131113 UOZ131113:UPA131113 UYV131113:UYW131113 VIR131113:VIS131113 VSN131113:VSO131113 WCJ131113:WCK131113 WMF131113:WMG131113 WWB131113:WWC131113 T196649:U196649 JP196649:JQ196649 TL196649:TM196649 ADH196649:ADI196649 AND196649:ANE196649 AWZ196649:AXA196649 BGV196649:BGW196649 BQR196649:BQS196649 CAN196649:CAO196649 CKJ196649:CKK196649 CUF196649:CUG196649 DEB196649:DEC196649 DNX196649:DNY196649 DXT196649:DXU196649 EHP196649:EHQ196649 ERL196649:ERM196649 FBH196649:FBI196649 FLD196649:FLE196649 FUZ196649:FVA196649 GEV196649:GEW196649 GOR196649:GOS196649 GYN196649:GYO196649 HIJ196649:HIK196649 HSF196649:HSG196649 ICB196649:ICC196649 ILX196649:ILY196649 IVT196649:IVU196649 JFP196649:JFQ196649 JPL196649:JPM196649 JZH196649:JZI196649 KJD196649:KJE196649 KSZ196649:KTA196649 LCV196649:LCW196649 LMR196649:LMS196649 LWN196649:LWO196649 MGJ196649:MGK196649 MQF196649:MQG196649 NAB196649:NAC196649 NJX196649:NJY196649 NTT196649:NTU196649 ODP196649:ODQ196649 ONL196649:ONM196649 OXH196649:OXI196649 PHD196649:PHE196649 PQZ196649:PRA196649 QAV196649:QAW196649 QKR196649:QKS196649 QUN196649:QUO196649 REJ196649:REK196649 ROF196649:ROG196649 RYB196649:RYC196649 SHX196649:SHY196649 SRT196649:SRU196649 TBP196649:TBQ196649 TLL196649:TLM196649 TVH196649:TVI196649 UFD196649:UFE196649 UOZ196649:UPA196649 UYV196649:UYW196649 VIR196649:VIS196649 VSN196649:VSO196649 WCJ196649:WCK196649 WMF196649:WMG196649 WWB196649:WWC196649 T262185:U262185 JP262185:JQ262185 TL262185:TM262185 ADH262185:ADI262185 AND262185:ANE262185 AWZ262185:AXA262185 BGV262185:BGW262185 BQR262185:BQS262185 CAN262185:CAO262185 CKJ262185:CKK262185 CUF262185:CUG262185 DEB262185:DEC262185 DNX262185:DNY262185 DXT262185:DXU262185 EHP262185:EHQ262185 ERL262185:ERM262185 FBH262185:FBI262185 FLD262185:FLE262185 FUZ262185:FVA262185 GEV262185:GEW262185 GOR262185:GOS262185 GYN262185:GYO262185 HIJ262185:HIK262185 HSF262185:HSG262185 ICB262185:ICC262185 ILX262185:ILY262185 IVT262185:IVU262185 JFP262185:JFQ262185 JPL262185:JPM262185 JZH262185:JZI262185 KJD262185:KJE262185 KSZ262185:KTA262185 LCV262185:LCW262185 LMR262185:LMS262185 LWN262185:LWO262185 MGJ262185:MGK262185 MQF262185:MQG262185 NAB262185:NAC262185 NJX262185:NJY262185 NTT262185:NTU262185 ODP262185:ODQ262185 ONL262185:ONM262185 OXH262185:OXI262185 PHD262185:PHE262185 PQZ262185:PRA262185 QAV262185:QAW262185 QKR262185:QKS262185 QUN262185:QUO262185 REJ262185:REK262185 ROF262185:ROG262185 RYB262185:RYC262185 SHX262185:SHY262185 SRT262185:SRU262185 TBP262185:TBQ262185 TLL262185:TLM262185 TVH262185:TVI262185 UFD262185:UFE262185 UOZ262185:UPA262185 UYV262185:UYW262185 VIR262185:VIS262185 VSN262185:VSO262185 WCJ262185:WCK262185 WMF262185:WMG262185 WWB262185:WWC262185 T327721:U327721 JP327721:JQ327721 TL327721:TM327721 ADH327721:ADI327721 AND327721:ANE327721 AWZ327721:AXA327721 BGV327721:BGW327721 BQR327721:BQS327721 CAN327721:CAO327721 CKJ327721:CKK327721 CUF327721:CUG327721 DEB327721:DEC327721 DNX327721:DNY327721 DXT327721:DXU327721 EHP327721:EHQ327721 ERL327721:ERM327721 FBH327721:FBI327721 FLD327721:FLE327721 FUZ327721:FVA327721 GEV327721:GEW327721 GOR327721:GOS327721 GYN327721:GYO327721 HIJ327721:HIK327721 HSF327721:HSG327721 ICB327721:ICC327721 ILX327721:ILY327721 IVT327721:IVU327721 JFP327721:JFQ327721 JPL327721:JPM327721 JZH327721:JZI327721 KJD327721:KJE327721 KSZ327721:KTA327721 LCV327721:LCW327721 LMR327721:LMS327721 LWN327721:LWO327721 MGJ327721:MGK327721 MQF327721:MQG327721 NAB327721:NAC327721 NJX327721:NJY327721 NTT327721:NTU327721 ODP327721:ODQ327721 ONL327721:ONM327721 OXH327721:OXI327721 PHD327721:PHE327721 PQZ327721:PRA327721 QAV327721:QAW327721 QKR327721:QKS327721 QUN327721:QUO327721 REJ327721:REK327721 ROF327721:ROG327721 RYB327721:RYC327721 SHX327721:SHY327721 SRT327721:SRU327721 TBP327721:TBQ327721 TLL327721:TLM327721 TVH327721:TVI327721 UFD327721:UFE327721 UOZ327721:UPA327721 UYV327721:UYW327721 VIR327721:VIS327721 VSN327721:VSO327721 WCJ327721:WCK327721 WMF327721:WMG327721 WWB327721:WWC327721 T393257:U393257 JP393257:JQ393257 TL393257:TM393257 ADH393257:ADI393257 AND393257:ANE393257 AWZ393257:AXA393257 BGV393257:BGW393257 BQR393257:BQS393257 CAN393257:CAO393257 CKJ393257:CKK393257 CUF393257:CUG393257 DEB393257:DEC393257 DNX393257:DNY393257 DXT393257:DXU393257 EHP393257:EHQ393257 ERL393257:ERM393257 FBH393257:FBI393257 FLD393257:FLE393257 FUZ393257:FVA393257 GEV393257:GEW393257 GOR393257:GOS393257 GYN393257:GYO393257 HIJ393257:HIK393257 HSF393257:HSG393257 ICB393257:ICC393257 ILX393257:ILY393257 IVT393257:IVU393257 JFP393257:JFQ393257 JPL393257:JPM393257 JZH393257:JZI393257 KJD393257:KJE393257 KSZ393257:KTA393257 LCV393257:LCW393257 LMR393257:LMS393257 LWN393257:LWO393257 MGJ393257:MGK393257 MQF393257:MQG393257 NAB393257:NAC393257 NJX393257:NJY393257 NTT393257:NTU393257 ODP393257:ODQ393257 ONL393257:ONM393257 OXH393257:OXI393257 PHD393257:PHE393257 PQZ393257:PRA393257 QAV393257:QAW393257 QKR393257:QKS393257 QUN393257:QUO393257 REJ393257:REK393257 ROF393257:ROG393257 RYB393257:RYC393257 SHX393257:SHY393257 SRT393257:SRU393257 TBP393257:TBQ393257 TLL393257:TLM393257 TVH393257:TVI393257 UFD393257:UFE393257 UOZ393257:UPA393257 UYV393257:UYW393257 VIR393257:VIS393257 VSN393257:VSO393257 WCJ393257:WCK393257 WMF393257:WMG393257 WWB393257:WWC393257 T458793:U458793 JP458793:JQ458793 TL458793:TM458793 ADH458793:ADI458793 AND458793:ANE458793 AWZ458793:AXA458793 BGV458793:BGW458793 BQR458793:BQS458793 CAN458793:CAO458793 CKJ458793:CKK458793 CUF458793:CUG458793 DEB458793:DEC458793 DNX458793:DNY458793 DXT458793:DXU458793 EHP458793:EHQ458793 ERL458793:ERM458793 FBH458793:FBI458793 FLD458793:FLE458793 FUZ458793:FVA458793 GEV458793:GEW458793 GOR458793:GOS458793 GYN458793:GYO458793 HIJ458793:HIK458793 HSF458793:HSG458793 ICB458793:ICC458793 ILX458793:ILY458793 IVT458793:IVU458793 JFP458793:JFQ458793 JPL458793:JPM458793 JZH458793:JZI458793 KJD458793:KJE458793 KSZ458793:KTA458793 LCV458793:LCW458793 LMR458793:LMS458793 LWN458793:LWO458793 MGJ458793:MGK458793 MQF458793:MQG458793 NAB458793:NAC458793 NJX458793:NJY458793 NTT458793:NTU458793 ODP458793:ODQ458793 ONL458793:ONM458793 OXH458793:OXI458793 PHD458793:PHE458793 PQZ458793:PRA458793 QAV458793:QAW458793 QKR458793:QKS458793 QUN458793:QUO458793 REJ458793:REK458793 ROF458793:ROG458793 RYB458793:RYC458793 SHX458793:SHY458793 SRT458793:SRU458793 TBP458793:TBQ458793 TLL458793:TLM458793 TVH458793:TVI458793 UFD458793:UFE458793 UOZ458793:UPA458793 UYV458793:UYW458793 VIR458793:VIS458793 VSN458793:VSO458793 WCJ458793:WCK458793 WMF458793:WMG458793 WWB458793:WWC458793 T524329:U524329 JP524329:JQ524329 TL524329:TM524329 ADH524329:ADI524329 AND524329:ANE524329 AWZ524329:AXA524329 BGV524329:BGW524329 BQR524329:BQS524329 CAN524329:CAO524329 CKJ524329:CKK524329 CUF524329:CUG524329 DEB524329:DEC524329 DNX524329:DNY524329 DXT524329:DXU524329 EHP524329:EHQ524329 ERL524329:ERM524329 FBH524329:FBI524329 FLD524329:FLE524329 FUZ524329:FVA524329 GEV524329:GEW524329 GOR524329:GOS524329 GYN524329:GYO524329 HIJ524329:HIK524329 HSF524329:HSG524329 ICB524329:ICC524329 ILX524329:ILY524329 IVT524329:IVU524329 JFP524329:JFQ524329 JPL524329:JPM524329 JZH524329:JZI524329 KJD524329:KJE524329 KSZ524329:KTA524329 LCV524329:LCW524329 LMR524329:LMS524329 LWN524329:LWO524329 MGJ524329:MGK524329 MQF524329:MQG524329 NAB524329:NAC524329 NJX524329:NJY524329 NTT524329:NTU524329 ODP524329:ODQ524329 ONL524329:ONM524329 OXH524329:OXI524329 PHD524329:PHE524329 PQZ524329:PRA524329 QAV524329:QAW524329 QKR524329:QKS524329 QUN524329:QUO524329 REJ524329:REK524329 ROF524329:ROG524329 RYB524329:RYC524329 SHX524329:SHY524329 SRT524329:SRU524329 TBP524329:TBQ524329 TLL524329:TLM524329 TVH524329:TVI524329 UFD524329:UFE524329 UOZ524329:UPA524329 UYV524329:UYW524329 VIR524329:VIS524329 VSN524329:VSO524329 WCJ524329:WCK524329 WMF524329:WMG524329 WWB524329:WWC524329 T589865:U589865 JP589865:JQ589865 TL589865:TM589865 ADH589865:ADI589865 AND589865:ANE589865 AWZ589865:AXA589865 BGV589865:BGW589865 BQR589865:BQS589865 CAN589865:CAO589865 CKJ589865:CKK589865 CUF589865:CUG589865 DEB589865:DEC589865 DNX589865:DNY589865 DXT589865:DXU589865 EHP589865:EHQ589865 ERL589865:ERM589865 FBH589865:FBI589865 FLD589865:FLE589865 FUZ589865:FVA589865 GEV589865:GEW589865 GOR589865:GOS589865 GYN589865:GYO589865 HIJ589865:HIK589865 HSF589865:HSG589865 ICB589865:ICC589865 ILX589865:ILY589865 IVT589865:IVU589865 JFP589865:JFQ589865 JPL589865:JPM589865 JZH589865:JZI589865 KJD589865:KJE589865 KSZ589865:KTA589865 LCV589865:LCW589865 LMR589865:LMS589865 LWN589865:LWO589865 MGJ589865:MGK589865 MQF589865:MQG589865 NAB589865:NAC589865 NJX589865:NJY589865 NTT589865:NTU589865 ODP589865:ODQ589865 ONL589865:ONM589865 OXH589865:OXI589865 PHD589865:PHE589865 PQZ589865:PRA589865 QAV589865:QAW589865 QKR589865:QKS589865 QUN589865:QUO589865 REJ589865:REK589865 ROF589865:ROG589865 RYB589865:RYC589865 SHX589865:SHY589865 SRT589865:SRU589865 TBP589865:TBQ589865 TLL589865:TLM589865 TVH589865:TVI589865 UFD589865:UFE589865 UOZ589865:UPA589865 UYV589865:UYW589865 VIR589865:VIS589865 VSN589865:VSO589865 WCJ589865:WCK589865 WMF589865:WMG589865 WWB589865:WWC589865 T655401:U655401 JP655401:JQ655401 TL655401:TM655401 ADH655401:ADI655401 AND655401:ANE655401 AWZ655401:AXA655401 BGV655401:BGW655401 BQR655401:BQS655401 CAN655401:CAO655401 CKJ655401:CKK655401 CUF655401:CUG655401 DEB655401:DEC655401 DNX655401:DNY655401 DXT655401:DXU655401 EHP655401:EHQ655401 ERL655401:ERM655401 FBH655401:FBI655401 FLD655401:FLE655401 FUZ655401:FVA655401 GEV655401:GEW655401 GOR655401:GOS655401 GYN655401:GYO655401 HIJ655401:HIK655401 HSF655401:HSG655401 ICB655401:ICC655401 ILX655401:ILY655401 IVT655401:IVU655401 JFP655401:JFQ655401 JPL655401:JPM655401 JZH655401:JZI655401 KJD655401:KJE655401 KSZ655401:KTA655401 LCV655401:LCW655401 LMR655401:LMS655401 LWN655401:LWO655401 MGJ655401:MGK655401 MQF655401:MQG655401 NAB655401:NAC655401 NJX655401:NJY655401 NTT655401:NTU655401 ODP655401:ODQ655401 ONL655401:ONM655401 OXH655401:OXI655401 PHD655401:PHE655401 PQZ655401:PRA655401 QAV655401:QAW655401 QKR655401:QKS655401 QUN655401:QUO655401 REJ655401:REK655401 ROF655401:ROG655401 RYB655401:RYC655401 SHX655401:SHY655401 SRT655401:SRU655401 TBP655401:TBQ655401 TLL655401:TLM655401 TVH655401:TVI655401 UFD655401:UFE655401 UOZ655401:UPA655401 UYV655401:UYW655401 VIR655401:VIS655401 VSN655401:VSO655401 WCJ655401:WCK655401 WMF655401:WMG655401 WWB655401:WWC655401 T720937:U720937 JP720937:JQ720937 TL720937:TM720937 ADH720937:ADI720937 AND720937:ANE720937 AWZ720937:AXA720937 BGV720937:BGW720937 BQR720937:BQS720937 CAN720937:CAO720937 CKJ720937:CKK720937 CUF720937:CUG720937 DEB720937:DEC720937 DNX720937:DNY720937 DXT720937:DXU720937 EHP720937:EHQ720937 ERL720937:ERM720937 FBH720937:FBI720937 FLD720937:FLE720937 FUZ720937:FVA720937 GEV720937:GEW720937 GOR720937:GOS720937 GYN720937:GYO720937 HIJ720937:HIK720937 HSF720937:HSG720937 ICB720937:ICC720937 ILX720937:ILY720937 IVT720937:IVU720937 JFP720937:JFQ720937 JPL720937:JPM720937 JZH720937:JZI720937 KJD720937:KJE720937 KSZ720937:KTA720937 LCV720937:LCW720937 LMR720937:LMS720937 LWN720937:LWO720937 MGJ720937:MGK720937 MQF720937:MQG720937 NAB720937:NAC720937 NJX720937:NJY720937 NTT720937:NTU720937 ODP720937:ODQ720937 ONL720937:ONM720937 OXH720937:OXI720937 PHD720937:PHE720937 PQZ720937:PRA720937 QAV720937:QAW720937 QKR720937:QKS720937 QUN720937:QUO720937 REJ720937:REK720937 ROF720937:ROG720937 RYB720937:RYC720937 SHX720937:SHY720937 SRT720937:SRU720937 TBP720937:TBQ720937 TLL720937:TLM720937 TVH720937:TVI720937 UFD720937:UFE720937 UOZ720937:UPA720937 UYV720937:UYW720937 VIR720937:VIS720937 VSN720937:VSO720937 WCJ720937:WCK720937 WMF720937:WMG720937 WWB720937:WWC720937 T786473:U786473 JP786473:JQ786473 TL786473:TM786473 ADH786473:ADI786473 AND786473:ANE786473 AWZ786473:AXA786473 BGV786473:BGW786473 BQR786473:BQS786473 CAN786473:CAO786473 CKJ786473:CKK786473 CUF786473:CUG786473 DEB786473:DEC786473 DNX786473:DNY786473 DXT786473:DXU786473 EHP786473:EHQ786473 ERL786473:ERM786473 FBH786473:FBI786473 FLD786473:FLE786473 FUZ786473:FVA786473 GEV786473:GEW786473 GOR786473:GOS786473 GYN786473:GYO786473 HIJ786473:HIK786473 HSF786473:HSG786473 ICB786473:ICC786473 ILX786473:ILY786473 IVT786473:IVU786473 JFP786473:JFQ786473 JPL786473:JPM786473 JZH786473:JZI786473 KJD786473:KJE786473 KSZ786473:KTA786473 LCV786473:LCW786473 LMR786473:LMS786473 LWN786473:LWO786473 MGJ786473:MGK786473 MQF786473:MQG786473 NAB786473:NAC786473 NJX786473:NJY786473 NTT786473:NTU786473 ODP786473:ODQ786473 ONL786473:ONM786473 OXH786473:OXI786473 PHD786473:PHE786473 PQZ786473:PRA786473 QAV786473:QAW786473 QKR786473:QKS786473 QUN786473:QUO786473 REJ786473:REK786473 ROF786473:ROG786473 RYB786473:RYC786473 SHX786473:SHY786473 SRT786473:SRU786473 TBP786473:TBQ786473 TLL786473:TLM786473 TVH786473:TVI786473 UFD786473:UFE786473 UOZ786473:UPA786473 UYV786473:UYW786473 VIR786473:VIS786473 VSN786473:VSO786473 WCJ786473:WCK786473 WMF786473:WMG786473 WWB786473:WWC786473 T852009:U852009 JP852009:JQ852009 TL852009:TM852009 ADH852009:ADI852009 AND852009:ANE852009 AWZ852009:AXA852009 BGV852009:BGW852009 BQR852009:BQS852009 CAN852009:CAO852009 CKJ852009:CKK852009 CUF852009:CUG852009 DEB852009:DEC852009 DNX852009:DNY852009 DXT852009:DXU852009 EHP852009:EHQ852009 ERL852009:ERM852009 FBH852009:FBI852009 FLD852009:FLE852009 FUZ852009:FVA852009 GEV852009:GEW852009 GOR852009:GOS852009 GYN852009:GYO852009 HIJ852009:HIK852009 HSF852009:HSG852009 ICB852009:ICC852009 ILX852009:ILY852009 IVT852009:IVU852009 JFP852009:JFQ852009 JPL852009:JPM852009 JZH852009:JZI852009 KJD852009:KJE852009 KSZ852009:KTA852009 LCV852009:LCW852009 LMR852009:LMS852009 LWN852009:LWO852009 MGJ852009:MGK852009 MQF852009:MQG852009 NAB852009:NAC852009 NJX852009:NJY852009 NTT852009:NTU852009 ODP852009:ODQ852009 ONL852009:ONM852009 OXH852009:OXI852009 PHD852009:PHE852009 PQZ852009:PRA852009 QAV852009:QAW852009 QKR852009:QKS852009 QUN852009:QUO852009 REJ852009:REK852009 ROF852009:ROG852009 RYB852009:RYC852009 SHX852009:SHY852009 SRT852009:SRU852009 TBP852009:TBQ852009 TLL852009:TLM852009 TVH852009:TVI852009 UFD852009:UFE852009 UOZ852009:UPA852009 UYV852009:UYW852009 VIR852009:VIS852009 VSN852009:VSO852009 WCJ852009:WCK852009 WMF852009:WMG852009 WWB852009:WWC852009 T917545:U917545 JP917545:JQ917545 TL917545:TM917545 ADH917545:ADI917545 AND917545:ANE917545 AWZ917545:AXA917545 BGV917545:BGW917545 BQR917545:BQS917545 CAN917545:CAO917545 CKJ917545:CKK917545 CUF917545:CUG917545 DEB917545:DEC917545 DNX917545:DNY917545 DXT917545:DXU917545 EHP917545:EHQ917545 ERL917545:ERM917545 FBH917545:FBI917545 FLD917545:FLE917545 FUZ917545:FVA917545 GEV917545:GEW917545 GOR917545:GOS917545 GYN917545:GYO917545 HIJ917545:HIK917545 HSF917545:HSG917545 ICB917545:ICC917545 ILX917545:ILY917545 IVT917545:IVU917545 JFP917545:JFQ917545 JPL917545:JPM917545 JZH917545:JZI917545 KJD917545:KJE917545 KSZ917545:KTA917545 LCV917545:LCW917545 LMR917545:LMS917545 LWN917545:LWO917545 MGJ917545:MGK917545 MQF917545:MQG917545 NAB917545:NAC917545 NJX917545:NJY917545 NTT917545:NTU917545 ODP917545:ODQ917545 ONL917545:ONM917545 OXH917545:OXI917545 PHD917545:PHE917545 PQZ917545:PRA917545 QAV917545:QAW917545 QKR917545:QKS917545 QUN917545:QUO917545 REJ917545:REK917545 ROF917545:ROG917545 RYB917545:RYC917545 SHX917545:SHY917545 SRT917545:SRU917545 TBP917545:TBQ917545 TLL917545:TLM917545 TVH917545:TVI917545 UFD917545:UFE917545 UOZ917545:UPA917545 UYV917545:UYW917545 VIR917545:VIS917545 VSN917545:VSO917545 WCJ917545:WCK917545 WMF917545:WMG917545 WWB917545:WWC917545 T983081:U983081 JP983081:JQ983081 TL983081:TM983081 ADH983081:ADI983081 AND983081:ANE983081 AWZ983081:AXA983081 BGV983081:BGW983081 BQR983081:BQS983081 CAN983081:CAO983081 CKJ983081:CKK983081 CUF983081:CUG983081 DEB983081:DEC983081 DNX983081:DNY983081 DXT983081:DXU983081 EHP983081:EHQ983081 ERL983081:ERM983081 FBH983081:FBI983081 FLD983081:FLE983081 FUZ983081:FVA983081 GEV983081:GEW983081 GOR983081:GOS983081 GYN983081:GYO983081 HIJ983081:HIK983081 HSF983081:HSG983081 ICB983081:ICC983081 ILX983081:ILY983081 IVT983081:IVU983081 JFP983081:JFQ983081 JPL983081:JPM983081 JZH983081:JZI983081 KJD983081:KJE983081 KSZ983081:KTA983081 LCV983081:LCW983081 LMR983081:LMS983081 LWN983081:LWO983081 MGJ983081:MGK983081 MQF983081:MQG983081 NAB983081:NAC983081 NJX983081:NJY983081 NTT983081:NTU983081 ODP983081:ODQ983081 ONL983081:ONM983081 OXH983081:OXI983081 PHD983081:PHE983081 PQZ983081:PRA983081 QAV983081:QAW983081 QKR983081:QKS983081 QUN983081:QUO983081 REJ983081:REK983081 ROF983081:ROG983081 RYB983081:RYC983081 SHX983081:SHY983081 SRT983081:SRU983081 TBP983081:TBQ983081 TLL983081:TLM983081 TVH983081:TVI983081 UFD983081:UFE983081 UOZ983081:UPA983081 UYV983081:UYW983081 VIR983081:VIS983081 VSN983081:VSO983081 WCJ983081:WCK983081 WMF983081:WMG983081 WWB983081:WWC983081 O41 JK41 TG41 ADC41 AMY41 AWU41 BGQ41 BQM41 CAI41 CKE41 CUA41 DDW41 DNS41 DXO41 EHK41 ERG41 FBC41 FKY41 FUU41 GEQ41 GOM41 GYI41 HIE41 HSA41 IBW41 ILS41 IVO41 JFK41 JPG41 JZC41 KIY41 KSU41 LCQ41 LMM41 LWI41 MGE41 MQA41 MZW41 NJS41 NTO41 ODK41 ONG41 OXC41 PGY41 PQU41 QAQ41 QKM41 QUI41 REE41 ROA41 RXW41 SHS41 SRO41 TBK41 TLG41 TVC41 UEY41 UOU41 UYQ41 VIM41 VSI41 WCE41 WMA41 WVW41 O65577 JK65577 TG65577 ADC65577 AMY65577 AWU65577 BGQ65577 BQM65577 CAI65577 CKE65577 CUA65577 DDW65577 DNS65577 DXO65577 EHK65577 ERG65577 FBC65577 FKY65577 FUU65577 GEQ65577 GOM65577 GYI65577 HIE65577 HSA65577 IBW65577 ILS65577 IVO65577 JFK65577 JPG65577 JZC65577 KIY65577 KSU65577 LCQ65577 LMM65577 LWI65577 MGE65577 MQA65577 MZW65577 NJS65577 NTO65577 ODK65577 ONG65577 OXC65577 PGY65577 PQU65577 QAQ65577 QKM65577 QUI65577 REE65577 ROA65577 RXW65577 SHS65577 SRO65577 TBK65577 TLG65577 TVC65577 UEY65577 UOU65577 UYQ65577 VIM65577 VSI65577 WCE65577 WMA65577 WVW65577 O131113 JK131113 TG131113 ADC131113 AMY131113 AWU131113 BGQ131113 BQM131113 CAI131113 CKE131113 CUA131113 DDW131113 DNS131113 DXO131113 EHK131113 ERG131113 FBC131113 FKY131113 FUU131113 GEQ131113 GOM131113 GYI131113 HIE131113 HSA131113 IBW131113 ILS131113 IVO131113 JFK131113 JPG131113 JZC131113 KIY131113 KSU131113 LCQ131113 LMM131113 LWI131113 MGE131113 MQA131113 MZW131113 NJS131113 NTO131113 ODK131113 ONG131113 OXC131113 PGY131113 PQU131113 QAQ131113 QKM131113 QUI131113 REE131113 ROA131113 RXW131113 SHS131113 SRO131113 TBK131113 TLG131113 TVC131113 UEY131113 UOU131113 UYQ131113 VIM131113 VSI131113 WCE131113 WMA131113 WVW131113 O196649 JK196649 TG196649 ADC196649 AMY196649 AWU196649 BGQ196649 BQM196649 CAI196649 CKE196649 CUA196649 DDW196649 DNS196649 DXO196649 EHK196649 ERG196649 FBC196649 FKY196649 FUU196649 GEQ196649 GOM196649 GYI196649 HIE196649 HSA196649 IBW196649 ILS196649 IVO196649 JFK196649 JPG196649 JZC196649 KIY196649 KSU196649 LCQ196649 LMM196649 LWI196649 MGE196649 MQA196649 MZW196649 NJS196649 NTO196649 ODK196649 ONG196649 OXC196649 PGY196649 PQU196649 QAQ196649 QKM196649 QUI196649 REE196649 ROA196649 RXW196649 SHS196649 SRO196649 TBK196649 TLG196649 TVC196649 UEY196649 UOU196649 UYQ196649 VIM196649 VSI196649 WCE196649 WMA196649 WVW196649 O262185 JK262185 TG262185 ADC262185 AMY262185 AWU262185 BGQ262185 BQM262185 CAI262185 CKE262185 CUA262185 DDW262185 DNS262185 DXO262185 EHK262185 ERG262185 FBC262185 FKY262185 FUU262185 GEQ262185 GOM262185 GYI262185 HIE262185 HSA262185 IBW262185 ILS262185 IVO262185 JFK262185 JPG262185 JZC262185 KIY262185 KSU262185 LCQ262185 LMM262185 LWI262185 MGE262185 MQA262185 MZW262185 NJS262185 NTO262185 ODK262185 ONG262185 OXC262185 PGY262185 PQU262185 QAQ262185 QKM262185 QUI262185 REE262185 ROA262185 RXW262185 SHS262185 SRO262185 TBK262185 TLG262185 TVC262185 UEY262185 UOU262185 UYQ262185 VIM262185 VSI262185 WCE262185 WMA262185 WVW262185 O327721 JK327721 TG327721 ADC327721 AMY327721 AWU327721 BGQ327721 BQM327721 CAI327721 CKE327721 CUA327721 DDW327721 DNS327721 DXO327721 EHK327721 ERG327721 FBC327721 FKY327721 FUU327721 GEQ327721 GOM327721 GYI327721 HIE327721 HSA327721 IBW327721 ILS327721 IVO327721 JFK327721 JPG327721 JZC327721 KIY327721 KSU327721 LCQ327721 LMM327721 LWI327721 MGE327721 MQA327721 MZW327721 NJS327721 NTO327721 ODK327721 ONG327721 OXC327721 PGY327721 PQU327721 QAQ327721 QKM327721 QUI327721 REE327721 ROA327721 RXW327721 SHS327721 SRO327721 TBK327721 TLG327721 TVC327721 UEY327721 UOU327721 UYQ327721 VIM327721 VSI327721 WCE327721 WMA327721 WVW327721 O393257 JK393257 TG393257 ADC393257 AMY393257 AWU393257 BGQ393257 BQM393257 CAI393257 CKE393257 CUA393257 DDW393257 DNS393257 DXO393257 EHK393257 ERG393257 FBC393257 FKY393257 FUU393257 GEQ393257 GOM393257 GYI393257 HIE393257 HSA393257 IBW393257 ILS393257 IVO393257 JFK393257 JPG393257 JZC393257 KIY393257 KSU393257 LCQ393257 LMM393257 LWI393257 MGE393257 MQA393257 MZW393257 NJS393257 NTO393257 ODK393257 ONG393257 OXC393257 PGY393257 PQU393257 QAQ393257 QKM393257 QUI393257 REE393257 ROA393257 RXW393257 SHS393257 SRO393257 TBK393257 TLG393257 TVC393257 UEY393257 UOU393257 UYQ393257 VIM393257 VSI393257 WCE393257 WMA393257 WVW393257 O458793 JK458793 TG458793 ADC458793 AMY458793 AWU458793 BGQ458793 BQM458793 CAI458793 CKE458793 CUA458793 DDW458793 DNS458793 DXO458793 EHK458793 ERG458793 FBC458793 FKY458793 FUU458793 GEQ458793 GOM458793 GYI458793 HIE458793 HSA458793 IBW458793 ILS458793 IVO458793 JFK458793 JPG458793 JZC458793 KIY458793 KSU458793 LCQ458793 LMM458793 LWI458793 MGE458793 MQA458793 MZW458793 NJS458793 NTO458793 ODK458793 ONG458793 OXC458793 PGY458793 PQU458793 QAQ458793 QKM458793 QUI458793 REE458793 ROA458793 RXW458793 SHS458793 SRO458793 TBK458793 TLG458793 TVC458793 UEY458793 UOU458793 UYQ458793 VIM458793 VSI458793 WCE458793 WMA458793 WVW458793 O524329 JK524329 TG524329 ADC524329 AMY524329 AWU524329 BGQ524329 BQM524329 CAI524329 CKE524329 CUA524329 DDW524329 DNS524329 DXO524329 EHK524329 ERG524329 FBC524329 FKY524329 FUU524329 GEQ524329 GOM524329 GYI524329 HIE524329 HSA524329 IBW524329 ILS524329 IVO524329 JFK524329 JPG524329 JZC524329 KIY524329 KSU524329 LCQ524329 LMM524329 LWI524329 MGE524329 MQA524329 MZW524329 NJS524329 NTO524329 ODK524329 ONG524329 OXC524329 PGY524329 PQU524329 QAQ524329 QKM524329 QUI524329 REE524329 ROA524329 RXW524329 SHS524329 SRO524329 TBK524329 TLG524329 TVC524329 UEY524329 UOU524329 UYQ524329 VIM524329 VSI524329 WCE524329 WMA524329 WVW524329 O589865 JK589865 TG589865 ADC589865 AMY589865 AWU589865 BGQ589865 BQM589865 CAI589865 CKE589865 CUA589865 DDW589865 DNS589865 DXO589865 EHK589865 ERG589865 FBC589865 FKY589865 FUU589865 GEQ589865 GOM589865 GYI589865 HIE589865 HSA589865 IBW589865 ILS589865 IVO589865 JFK589865 JPG589865 JZC589865 KIY589865 KSU589865 LCQ589865 LMM589865 LWI589865 MGE589865 MQA589865 MZW589865 NJS589865 NTO589865 ODK589865 ONG589865 OXC589865 PGY589865 PQU589865 QAQ589865 QKM589865 QUI589865 REE589865 ROA589865 RXW589865 SHS589865 SRO589865 TBK589865 TLG589865 TVC589865 UEY589865 UOU589865 UYQ589865 VIM589865 VSI589865 WCE589865 WMA589865 WVW589865 O655401 JK655401 TG655401 ADC655401 AMY655401 AWU655401 BGQ655401 BQM655401 CAI655401 CKE655401 CUA655401 DDW655401 DNS655401 DXO655401 EHK655401 ERG655401 FBC655401 FKY655401 FUU655401 GEQ655401 GOM655401 GYI655401 HIE655401 HSA655401 IBW655401 ILS655401 IVO655401 JFK655401 JPG655401 JZC655401 KIY655401 KSU655401 LCQ655401 LMM655401 LWI655401 MGE655401 MQA655401 MZW655401 NJS655401 NTO655401 ODK655401 ONG655401 OXC655401 PGY655401 PQU655401 QAQ655401 QKM655401 QUI655401 REE655401 ROA655401 RXW655401 SHS655401 SRO655401 TBK655401 TLG655401 TVC655401 UEY655401 UOU655401 UYQ655401 VIM655401 VSI655401 WCE655401 WMA655401 WVW655401 O720937 JK720937 TG720937 ADC720937 AMY720937 AWU720937 BGQ720937 BQM720937 CAI720937 CKE720937 CUA720937 DDW720937 DNS720937 DXO720937 EHK720937 ERG720937 FBC720937 FKY720937 FUU720937 GEQ720937 GOM720937 GYI720937 HIE720937 HSA720937 IBW720937 ILS720937 IVO720937 JFK720937 JPG720937 JZC720937 KIY720937 KSU720937 LCQ720937 LMM720937 LWI720937 MGE720937 MQA720937 MZW720937 NJS720937 NTO720937 ODK720937 ONG720937 OXC720937 PGY720937 PQU720937 QAQ720937 QKM720937 QUI720937 REE720937 ROA720937 RXW720937 SHS720937 SRO720937 TBK720937 TLG720937 TVC720937 UEY720937 UOU720937 UYQ720937 VIM720937 VSI720937 WCE720937 WMA720937 WVW720937 O786473 JK786473 TG786473 ADC786473 AMY786473 AWU786473 BGQ786473 BQM786473 CAI786473 CKE786473 CUA786473 DDW786473 DNS786473 DXO786473 EHK786473 ERG786473 FBC786473 FKY786473 FUU786473 GEQ786473 GOM786473 GYI786473 HIE786473 HSA786473 IBW786473 ILS786473 IVO786473 JFK786473 JPG786473 JZC786473 KIY786473 KSU786473 LCQ786473 LMM786473 LWI786473 MGE786473 MQA786473 MZW786473 NJS786473 NTO786473 ODK786473 ONG786473 OXC786473 PGY786473 PQU786473 QAQ786473 QKM786473 QUI786473 REE786473 ROA786473 RXW786473 SHS786473 SRO786473 TBK786473 TLG786473 TVC786473 UEY786473 UOU786473 UYQ786473 VIM786473 VSI786473 WCE786473 WMA786473 WVW786473 O852009 JK852009 TG852009 ADC852009 AMY852009 AWU852009 BGQ852009 BQM852009 CAI852009 CKE852009 CUA852009 DDW852009 DNS852009 DXO852009 EHK852009 ERG852009 FBC852009 FKY852009 FUU852009 GEQ852009 GOM852009 GYI852009 HIE852009 HSA852009 IBW852009 ILS852009 IVO852009 JFK852009 JPG852009 JZC852009 KIY852009 KSU852009 LCQ852009 LMM852009 LWI852009 MGE852009 MQA852009 MZW852009 NJS852009 NTO852009 ODK852009 ONG852009 OXC852009 PGY852009 PQU852009 QAQ852009 QKM852009 QUI852009 REE852009 ROA852009 RXW852009 SHS852009 SRO852009 TBK852009 TLG852009 TVC852009 UEY852009 UOU852009 UYQ852009 VIM852009 VSI852009 WCE852009 WMA852009 WVW852009 O917545 JK917545 TG917545 ADC917545 AMY917545 AWU917545 BGQ917545 BQM917545 CAI917545 CKE917545 CUA917545 DDW917545 DNS917545 DXO917545 EHK917545 ERG917545 FBC917545 FKY917545 FUU917545 GEQ917545 GOM917545 GYI917545 HIE917545 HSA917545 IBW917545 ILS917545 IVO917545 JFK917545 JPG917545 JZC917545 KIY917545 KSU917545 LCQ917545 LMM917545 LWI917545 MGE917545 MQA917545 MZW917545 NJS917545 NTO917545 ODK917545 ONG917545 OXC917545 PGY917545 PQU917545 QAQ917545 QKM917545 QUI917545 REE917545 ROA917545 RXW917545 SHS917545 SRO917545 TBK917545 TLG917545 TVC917545 UEY917545 UOU917545 UYQ917545 VIM917545 VSI917545 WCE917545 WMA917545 WVW917545 O983081 JK983081 TG983081 ADC983081 AMY983081 AWU983081 BGQ983081 BQM983081 CAI983081 CKE983081 CUA983081 DDW983081 DNS983081 DXO983081 EHK983081 ERG983081 FBC983081 FKY983081 FUU983081 GEQ983081 GOM983081 GYI983081 HIE983081 HSA983081 IBW983081 ILS983081 IVO983081 JFK983081 JPG983081 JZC983081 KIY983081 KSU983081 LCQ983081 LMM983081 LWI983081 MGE983081 MQA983081 MZW983081 NJS983081 NTO983081 ODK983081 ONG983081 OXC983081 PGY983081 PQU983081 QAQ983081 QKM983081 QUI983081 REE983081 ROA983081 RXW983081 SHS983081 SRO983081 TBK983081 TLG983081 TVC983081 UEY983081 UOU983081 UYQ983081 VIM983081 VSI983081 WCE983081 WMA983081 WVW983081 BB24 KX24 UT24 AEP24 AOL24 AYH24 BID24 BRZ24 CBV24 CLR24 CVN24 DFJ24 DPF24 DZB24 EIX24 EST24 FCP24 FML24 FWH24 GGD24 GPZ24 GZV24 HJR24 HTN24 IDJ24 INF24 IXB24 JGX24 JQT24 KAP24 KKL24 KUH24 LED24 LNZ24 LXV24 MHR24 MRN24 NBJ24 NLF24 NVB24 OEX24 OOT24 OYP24 PIL24 PSH24 QCD24 QLZ24 QVV24 RFR24 RPN24 RZJ24 SJF24 STB24 TCX24 TMT24 TWP24 UGL24 UQH24 VAD24 VJZ24 VTV24 WDR24 WNN24 WXJ24 BB65560 KX65560 UT65560 AEP65560 AOL65560 AYH65560 BID65560 BRZ65560 CBV65560 CLR65560 CVN65560 DFJ65560 DPF65560 DZB65560 EIX65560 EST65560 FCP65560 FML65560 FWH65560 GGD65560 GPZ65560 GZV65560 HJR65560 HTN65560 IDJ65560 INF65560 IXB65560 JGX65560 JQT65560 KAP65560 KKL65560 KUH65560 LED65560 LNZ65560 LXV65560 MHR65560 MRN65560 NBJ65560 NLF65560 NVB65560 OEX65560 OOT65560 OYP65560 PIL65560 PSH65560 QCD65560 QLZ65560 QVV65560 RFR65560 RPN65560 RZJ65560 SJF65560 STB65560 TCX65560 TMT65560 TWP65560 UGL65560 UQH65560 VAD65560 VJZ65560 VTV65560 WDR65560 WNN65560 WXJ65560 BB131096 KX131096 UT131096 AEP131096 AOL131096 AYH131096 BID131096 BRZ131096 CBV131096 CLR131096 CVN131096 DFJ131096 DPF131096 DZB131096 EIX131096 EST131096 FCP131096 FML131096 FWH131096 GGD131096 GPZ131096 GZV131096 HJR131096 HTN131096 IDJ131096 INF131096 IXB131096 JGX131096 JQT131096 KAP131096 KKL131096 KUH131096 LED131096 LNZ131096 LXV131096 MHR131096 MRN131096 NBJ131096 NLF131096 NVB131096 OEX131096 OOT131096 OYP131096 PIL131096 PSH131096 QCD131096 QLZ131096 QVV131096 RFR131096 RPN131096 RZJ131096 SJF131096 STB131096 TCX131096 TMT131096 TWP131096 UGL131096 UQH131096 VAD131096 VJZ131096 VTV131096 WDR131096 WNN131096 WXJ131096 BB196632 KX196632 UT196632 AEP196632 AOL196632 AYH196632 BID196632 BRZ196632 CBV196632 CLR196632 CVN196632 DFJ196632 DPF196632 DZB196632 EIX196632 EST196632 FCP196632 FML196632 FWH196632 GGD196632 GPZ196632 GZV196632 HJR196632 HTN196632 IDJ196632 INF196632 IXB196632 JGX196632 JQT196632 KAP196632 KKL196632 KUH196632 LED196632 LNZ196632 LXV196632 MHR196632 MRN196632 NBJ196632 NLF196632 NVB196632 OEX196632 OOT196632 OYP196632 PIL196632 PSH196632 QCD196632 QLZ196632 QVV196632 RFR196632 RPN196632 RZJ196632 SJF196632 STB196632 TCX196632 TMT196632 TWP196632 UGL196632 UQH196632 VAD196632 VJZ196632 VTV196632 WDR196632 WNN196632 WXJ196632 BB262168 KX262168 UT262168 AEP262168 AOL262168 AYH262168 BID262168 BRZ262168 CBV262168 CLR262168 CVN262168 DFJ262168 DPF262168 DZB262168 EIX262168 EST262168 FCP262168 FML262168 FWH262168 GGD262168 GPZ262168 GZV262168 HJR262168 HTN262168 IDJ262168 INF262168 IXB262168 JGX262168 JQT262168 KAP262168 KKL262168 KUH262168 LED262168 LNZ262168 LXV262168 MHR262168 MRN262168 NBJ262168 NLF262168 NVB262168 OEX262168 OOT262168 OYP262168 PIL262168 PSH262168 QCD262168 QLZ262168 QVV262168 RFR262168 RPN262168 RZJ262168 SJF262168 STB262168 TCX262168 TMT262168 TWP262168 UGL262168 UQH262168 VAD262168 VJZ262168 VTV262168 WDR262168 WNN262168 WXJ262168 BB327704 KX327704 UT327704 AEP327704 AOL327704 AYH327704 BID327704 BRZ327704 CBV327704 CLR327704 CVN327704 DFJ327704 DPF327704 DZB327704 EIX327704 EST327704 FCP327704 FML327704 FWH327704 GGD327704 GPZ327704 GZV327704 HJR327704 HTN327704 IDJ327704 INF327704 IXB327704 JGX327704 JQT327704 KAP327704 KKL327704 KUH327704 LED327704 LNZ327704 LXV327704 MHR327704 MRN327704 NBJ327704 NLF327704 NVB327704 OEX327704 OOT327704 OYP327704 PIL327704 PSH327704 QCD327704 QLZ327704 QVV327704 RFR327704 RPN327704 RZJ327704 SJF327704 STB327704 TCX327704 TMT327704 TWP327704 UGL327704 UQH327704 VAD327704 VJZ327704 VTV327704 WDR327704 WNN327704 WXJ327704 BB393240 KX393240 UT393240 AEP393240 AOL393240 AYH393240 BID393240 BRZ393240 CBV393240 CLR393240 CVN393240 DFJ393240 DPF393240 DZB393240 EIX393240 EST393240 FCP393240 FML393240 FWH393240 GGD393240 GPZ393240 GZV393240 HJR393240 HTN393240 IDJ393240 INF393240 IXB393240 JGX393240 JQT393240 KAP393240 KKL393240 KUH393240 LED393240 LNZ393240 LXV393240 MHR393240 MRN393240 NBJ393240 NLF393240 NVB393240 OEX393240 OOT393240 OYP393240 PIL393240 PSH393240 QCD393240 QLZ393240 QVV393240 RFR393240 RPN393240 RZJ393240 SJF393240 STB393240 TCX393240 TMT393240 TWP393240 UGL393240 UQH393240 VAD393240 VJZ393240 VTV393240 WDR393240 WNN393240 WXJ393240 BB458776 KX458776 UT458776 AEP458776 AOL458776 AYH458776 BID458776 BRZ458776 CBV458776 CLR458776 CVN458776 DFJ458776 DPF458776 DZB458776 EIX458776 EST458776 FCP458776 FML458776 FWH458776 GGD458776 GPZ458776 GZV458776 HJR458776 HTN458776 IDJ458776 INF458776 IXB458776 JGX458776 JQT458776 KAP458776 KKL458776 KUH458776 LED458776 LNZ458776 LXV458776 MHR458776 MRN458776 NBJ458776 NLF458776 NVB458776 OEX458776 OOT458776 OYP458776 PIL458776 PSH458776 QCD458776 QLZ458776 QVV458776 RFR458776 RPN458776 RZJ458776 SJF458776 STB458776 TCX458776 TMT458776 TWP458776 UGL458776 UQH458776 VAD458776 VJZ458776 VTV458776 WDR458776 WNN458776 WXJ458776 BB524312 KX524312 UT524312 AEP524312 AOL524312 AYH524312 BID524312 BRZ524312 CBV524312 CLR524312 CVN524312 DFJ524312 DPF524312 DZB524312 EIX524312 EST524312 FCP524312 FML524312 FWH524312 GGD524312 GPZ524312 GZV524312 HJR524312 HTN524312 IDJ524312 INF524312 IXB524312 JGX524312 JQT524312 KAP524312 KKL524312 KUH524312 LED524312 LNZ524312 LXV524312 MHR524312 MRN524312 NBJ524312 NLF524312 NVB524312 OEX524312 OOT524312 OYP524312 PIL524312 PSH524312 QCD524312 QLZ524312 QVV524312 RFR524312 RPN524312 RZJ524312 SJF524312 STB524312 TCX524312 TMT524312 TWP524312 UGL524312 UQH524312 VAD524312 VJZ524312 VTV524312 WDR524312 WNN524312 WXJ524312 BB589848 KX589848 UT589848 AEP589848 AOL589848 AYH589848 BID589848 BRZ589848 CBV589848 CLR589848 CVN589848 DFJ589848 DPF589848 DZB589848 EIX589848 EST589848 FCP589848 FML589848 FWH589848 GGD589848 GPZ589848 GZV589848 HJR589848 HTN589848 IDJ589848 INF589848 IXB589848 JGX589848 JQT589848 KAP589848 KKL589848 KUH589848 LED589848 LNZ589848 LXV589848 MHR589848 MRN589848 NBJ589848 NLF589848 NVB589848 OEX589848 OOT589848 OYP589848 PIL589848 PSH589848 QCD589848 QLZ589848 QVV589848 RFR589848 RPN589848 RZJ589848 SJF589848 STB589848 TCX589848 TMT589848 TWP589848 UGL589848 UQH589848 VAD589848 VJZ589848 VTV589848 WDR589848 WNN589848 WXJ589848 BB655384 KX655384 UT655384 AEP655384 AOL655384 AYH655384 BID655384 BRZ655384 CBV655384 CLR655384 CVN655384 DFJ655384 DPF655384 DZB655384 EIX655384 EST655384 FCP655384 FML655384 FWH655384 GGD655384 GPZ655384 GZV655384 HJR655384 HTN655384 IDJ655384 INF655384 IXB655384 JGX655384 JQT655384 KAP655384 KKL655384 KUH655384 LED655384 LNZ655384 LXV655384 MHR655384 MRN655384 NBJ655384 NLF655384 NVB655384 OEX655384 OOT655384 OYP655384 PIL655384 PSH655384 QCD655384 QLZ655384 QVV655384 RFR655384 RPN655384 RZJ655384 SJF655384 STB655384 TCX655384 TMT655384 TWP655384 UGL655384 UQH655384 VAD655384 VJZ655384 VTV655384 WDR655384 WNN655384 WXJ655384 BB720920 KX720920 UT720920 AEP720920 AOL720920 AYH720920 BID720920 BRZ720920 CBV720920 CLR720920 CVN720920 DFJ720920 DPF720920 DZB720920 EIX720920 EST720920 FCP720920 FML720920 FWH720920 GGD720920 GPZ720920 GZV720920 HJR720920 HTN720920 IDJ720920 INF720920 IXB720920 JGX720920 JQT720920 KAP720920 KKL720920 KUH720920 LED720920 LNZ720920 LXV720920 MHR720920 MRN720920 NBJ720920 NLF720920 NVB720920 OEX720920 OOT720920 OYP720920 PIL720920 PSH720920 QCD720920 QLZ720920 QVV720920 RFR720920 RPN720920 RZJ720920 SJF720920 STB720920 TCX720920 TMT720920 TWP720920 UGL720920 UQH720920 VAD720920 VJZ720920 VTV720920 WDR720920 WNN720920 WXJ720920 BB786456 KX786456 UT786456 AEP786456 AOL786456 AYH786456 BID786456 BRZ786456 CBV786456 CLR786456 CVN786456 DFJ786456 DPF786456 DZB786456 EIX786456 EST786456 FCP786456 FML786456 FWH786456 GGD786456 GPZ786456 GZV786456 HJR786456 HTN786456 IDJ786456 INF786456 IXB786456 JGX786456 JQT786456 KAP786456 KKL786456 KUH786456 LED786456 LNZ786456 LXV786456 MHR786456 MRN786456 NBJ786456 NLF786456 NVB786456 OEX786456 OOT786456 OYP786456 PIL786456 PSH786456 QCD786456 QLZ786456 QVV786456 RFR786456 RPN786456 RZJ786456 SJF786456 STB786456 TCX786456 TMT786456 TWP786456 UGL786456 UQH786456 VAD786456 VJZ786456 VTV786456 WDR786456 WNN786456 WXJ786456 BB851992 KX851992 UT851992 AEP851992 AOL851992 AYH851992 BID851992 BRZ851992 CBV851992 CLR851992 CVN851992 DFJ851992 DPF851992 DZB851992 EIX851992 EST851992 FCP851992 FML851992 FWH851992 GGD851992 GPZ851992 GZV851992 HJR851992 HTN851992 IDJ851992 INF851992 IXB851992 JGX851992 JQT851992 KAP851992 KKL851992 KUH851992 LED851992 LNZ851992 LXV851992 MHR851992 MRN851992 NBJ851992 NLF851992 NVB851992 OEX851992 OOT851992 OYP851992 PIL851992 PSH851992 QCD851992 QLZ851992 QVV851992 RFR851992 RPN851992 RZJ851992 SJF851992 STB851992 TCX851992 TMT851992 TWP851992 UGL851992 UQH851992 VAD851992 VJZ851992 VTV851992 WDR851992 WNN851992 WXJ851992 BB917528 KX917528 UT917528 AEP917528 AOL917528 AYH917528 BID917528 BRZ917528 CBV917528 CLR917528 CVN917528 DFJ917528 DPF917528 DZB917528 EIX917528 EST917528 FCP917528 FML917528 FWH917528 GGD917528 GPZ917528 GZV917528 HJR917528 HTN917528 IDJ917528 INF917528 IXB917528 JGX917528 JQT917528 KAP917528 KKL917528 KUH917528 LED917528 LNZ917528 LXV917528 MHR917528 MRN917528 NBJ917528 NLF917528 NVB917528 OEX917528 OOT917528 OYP917528 PIL917528 PSH917528 QCD917528 QLZ917528 QVV917528 RFR917528 RPN917528 RZJ917528 SJF917528 STB917528 TCX917528 TMT917528 TWP917528 UGL917528 UQH917528 VAD917528 VJZ917528 VTV917528 WDR917528 WNN917528 WXJ917528 BB983064 KX983064 UT983064 AEP983064 AOL983064 AYH983064 BID983064 BRZ983064 CBV983064 CLR983064 CVN983064 DFJ983064 DPF983064 DZB983064 EIX983064 EST983064 FCP983064 FML983064 FWH983064 GGD983064 GPZ983064 GZV983064 HJR983064 HTN983064 IDJ983064 INF983064 IXB983064 JGX983064 JQT983064 KAP983064 KKL983064 KUH983064 LED983064 LNZ983064 LXV983064 MHR983064 MRN983064 NBJ983064 NLF983064 NVB983064 OEX983064 OOT983064 OYP983064 PIL983064 PSH983064 QCD983064 QLZ983064 QVV983064 RFR983064 RPN983064 RZJ983064 SJF983064 STB983064 TCX983064 TMT983064 TWP983064 UGL983064 UQH983064 VAD983064 VJZ983064 VTV983064 WDR983064 WNN983064 WXJ983064 O21:P22 JK21:JL22 TG21:TH22 ADC21:ADD22 AMY21:AMZ22 AWU21:AWV22 BGQ21:BGR22 BQM21:BQN22 CAI21:CAJ22 CKE21:CKF22 CUA21:CUB22 DDW21:DDX22 DNS21:DNT22 DXO21:DXP22 EHK21:EHL22 ERG21:ERH22 FBC21:FBD22 FKY21:FKZ22 FUU21:FUV22 GEQ21:GER22 GOM21:GON22 GYI21:GYJ22 HIE21:HIF22 HSA21:HSB22 IBW21:IBX22 ILS21:ILT22 IVO21:IVP22 JFK21:JFL22 JPG21:JPH22 JZC21:JZD22 KIY21:KIZ22 KSU21:KSV22 LCQ21:LCR22 LMM21:LMN22 LWI21:LWJ22 MGE21:MGF22 MQA21:MQB22 MZW21:MZX22 NJS21:NJT22 NTO21:NTP22 ODK21:ODL22 ONG21:ONH22 OXC21:OXD22 PGY21:PGZ22 PQU21:PQV22 QAQ21:QAR22 QKM21:QKN22 QUI21:QUJ22 REE21:REF22 ROA21:ROB22 RXW21:RXX22 SHS21:SHT22 SRO21:SRP22 TBK21:TBL22 TLG21:TLH22 TVC21:TVD22 UEY21:UEZ22 UOU21:UOV22 UYQ21:UYR22 VIM21:VIN22 VSI21:VSJ22 WCE21:WCF22 WMA21:WMB22 WVW21:WVX22 O65557:P65558 JK65557:JL65558 TG65557:TH65558 ADC65557:ADD65558 AMY65557:AMZ65558 AWU65557:AWV65558 BGQ65557:BGR65558 BQM65557:BQN65558 CAI65557:CAJ65558 CKE65557:CKF65558 CUA65557:CUB65558 DDW65557:DDX65558 DNS65557:DNT65558 DXO65557:DXP65558 EHK65557:EHL65558 ERG65557:ERH65558 FBC65557:FBD65558 FKY65557:FKZ65558 FUU65557:FUV65558 GEQ65557:GER65558 GOM65557:GON65558 GYI65557:GYJ65558 HIE65557:HIF65558 HSA65557:HSB65558 IBW65557:IBX65558 ILS65557:ILT65558 IVO65557:IVP65558 JFK65557:JFL65558 JPG65557:JPH65558 JZC65557:JZD65558 KIY65557:KIZ65558 KSU65557:KSV65558 LCQ65557:LCR65558 LMM65557:LMN65558 LWI65557:LWJ65558 MGE65557:MGF65558 MQA65557:MQB65558 MZW65557:MZX65558 NJS65557:NJT65558 NTO65557:NTP65558 ODK65557:ODL65558 ONG65557:ONH65558 OXC65557:OXD65558 PGY65557:PGZ65558 PQU65557:PQV65558 QAQ65557:QAR65558 QKM65557:QKN65558 QUI65557:QUJ65558 REE65557:REF65558 ROA65557:ROB65558 RXW65557:RXX65558 SHS65557:SHT65558 SRO65557:SRP65558 TBK65557:TBL65558 TLG65557:TLH65558 TVC65557:TVD65558 UEY65557:UEZ65558 UOU65557:UOV65558 UYQ65557:UYR65558 VIM65557:VIN65558 VSI65557:VSJ65558 WCE65557:WCF65558 WMA65557:WMB65558 WVW65557:WVX65558 O131093:P131094 JK131093:JL131094 TG131093:TH131094 ADC131093:ADD131094 AMY131093:AMZ131094 AWU131093:AWV131094 BGQ131093:BGR131094 BQM131093:BQN131094 CAI131093:CAJ131094 CKE131093:CKF131094 CUA131093:CUB131094 DDW131093:DDX131094 DNS131093:DNT131094 DXO131093:DXP131094 EHK131093:EHL131094 ERG131093:ERH131094 FBC131093:FBD131094 FKY131093:FKZ131094 FUU131093:FUV131094 GEQ131093:GER131094 GOM131093:GON131094 GYI131093:GYJ131094 HIE131093:HIF131094 HSA131093:HSB131094 IBW131093:IBX131094 ILS131093:ILT131094 IVO131093:IVP131094 JFK131093:JFL131094 JPG131093:JPH131094 JZC131093:JZD131094 KIY131093:KIZ131094 KSU131093:KSV131094 LCQ131093:LCR131094 LMM131093:LMN131094 LWI131093:LWJ131094 MGE131093:MGF131094 MQA131093:MQB131094 MZW131093:MZX131094 NJS131093:NJT131094 NTO131093:NTP131094 ODK131093:ODL131094 ONG131093:ONH131094 OXC131093:OXD131094 PGY131093:PGZ131094 PQU131093:PQV131094 QAQ131093:QAR131094 QKM131093:QKN131094 QUI131093:QUJ131094 REE131093:REF131094 ROA131093:ROB131094 RXW131093:RXX131094 SHS131093:SHT131094 SRO131093:SRP131094 TBK131093:TBL131094 TLG131093:TLH131094 TVC131093:TVD131094 UEY131093:UEZ131094 UOU131093:UOV131094 UYQ131093:UYR131094 VIM131093:VIN131094 VSI131093:VSJ131094 WCE131093:WCF131094 WMA131093:WMB131094 WVW131093:WVX131094 O196629:P196630 JK196629:JL196630 TG196629:TH196630 ADC196629:ADD196630 AMY196629:AMZ196630 AWU196629:AWV196630 BGQ196629:BGR196630 BQM196629:BQN196630 CAI196629:CAJ196630 CKE196629:CKF196630 CUA196629:CUB196630 DDW196629:DDX196630 DNS196629:DNT196630 DXO196629:DXP196630 EHK196629:EHL196630 ERG196629:ERH196630 FBC196629:FBD196630 FKY196629:FKZ196630 FUU196629:FUV196630 GEQ196629:GER196630 GOM196629:GON196630 GYI196629:GYJ196630 HIE196629:HIF196630 HSA196629:HSB196630 IBW196629:IBX196630 ILS196629:ILT196630 IVO196629:IVP196630 JFK196629:JFL196630 JPG196629:JPH196630 JZC196629:JZD196630 KIY196629:KIZ196630 KSU196629:KSV196630 LCQ196629:LCR196630 LMM196629:LMN196630 LWI196629:LWJ196630 MGE196629:MGF196630 MQA196629:MQB196630 MZW196629:MZX196630 NJS196629:NJT196630 NTO196629:NTP196630 ODK196629:ODL196630 ONG196629:ONH196630 OXC196629:OXD196630 PGY196629:PGZ196630 PQU196629:PQV196630 QAQ196629:QAR196630 QKM196629:QKN196630 QUI196629:QUJ196630 REE196629:REF196630 ROA196629:ROB196630 RXW196629:RXX196630 SHS196629:SHT196630 SRO196629:SRP196630 TBK196629:TBL196630 TLG196629:TLH196630 TVC196629:TVD196630 UEY196629:UEZ196630 UOU196629:UOV196630 UYQ196629:UYR196630 VIM196629:VIN196630 VSI196629:VSJ196630 WCE196629:WCF196630 WMA196629:WMB196630 WVW196629:WVX196630 O262165:P262166 JK262165:JL262166 TG262165:TH262166 ADC262165:ADD262166 AMY262165:AMZ262166 AWU262165:AWV262166 BGQ262165:BGR262166 BQM262165:BQN262166 CAI262165:CAJ262166 CKE262165:CKF262166 CUA262165:CUB262166 DDW262165:DDX262166 DNS262165:DNT262166 DXO262165:DXP262166 EHK262165:EHL262166 ERG262165:ERH262166 FBC262165:FBD262166 FKY262165:FKZ262166 FUU262165:FUV262166 GEQ262165:GER262166 GOM262165:GON262166 GYI262165:GYJ262166 HIE262165:HIF262166 HSA262165:HSB262166 IBW262165:IBX262166 ILS262165:ILT262166 IVO262165:IVP262166 JFK262165:JFL262166 JPG262165:JPH262166 JZC262165:JZD262166 KIY262165:KIZ262166 KSU262165:KSV262166 LCQ262165:LCR262166 LMM262165:LMN262166 LWI262165:LWJ262166 MGE262165:MGF262166 MQA262165:MQB262166 MZW262165:MZX262166 NJS262165:NJT262166 NTO262165:NTP262166 ODK262165:ODL262166 ONG262165:ONH262166 OXC262165:OXD262166 PGY262165:PGZ262166 PQU262165:PQV262166 QAQ262165:QAR262166 QKM262165:QKN262166 QUI262165:QUJ262166 REE262165:REF262166 ROA262165:ROB262166 RXW262165:RXX262166 SHS262165:SHT262166 SRO262165:SRP262166 TBK262165:TBL262166 TLG262165:TLH262166 TVC262165:TVD262166 UEY262165:UEZ262166 UOU262165:UOV262166 UYQ262165:UYR262166 VIM262165:VIN262166 VSI262165:VSJ262166 WCE262165:WCF262166 WMA262165:WMB262166 WVW262165:WVX262166 O327701:P327702 JK327701:JL327702 TG327701:TH327702 ADC327701:ADD327702 AMY327701:AMZ327702 AWU327701:AWV327702 BGQ327701:BGR327702 BQM327701:BQN327702 CAI327701:CAJ327702 CKE327701:CKF327702 CUA327701:CUB327702 DDW327701:DDX327702 DNS327701:DNT327702 DXO327701:DXP327702 EHK327701:EHL327702 ERG327701:ERH327702 FBC327701:FBD327702 FKY327701:FKZ327702 FUU327701:FUV327702 GEQ327701:GER327702 GOM327701:GON327702 GYI327701:GYJ327702 HIE327701:HIF327702 HSA327701:HSB327702 IBW327701:IBX327702 ILS327701:ILT327702 IVO327701:IVP327702 JFK327701:JFL327702 JPG327701:JPH327702 JZC327701:JZD327702 KIY327701:KIZ327702 KSU327701:KSV327702 LCQ327701:LCR327702 LMM327701:LMN327702 LWI327701:LWJ327702 MGE327701:MGF327702 MQA327701:MQB327702 MZW327701:MZX327702 NJS327701:NJT327702 NTO327701:NTP327702 ODK327701:ODL327702 ONG327701:ONH327702 OXC327701:OXD327702 PGY327701:PGZ327702 PQU327701:PQV327702 QAQ327701:QAR327702 QKM327701:QKN327702 QUI327701:QUJ327702 REE327701:REF327702 ROA327701:ROB327702 RXW327701:RXX327702 SHS327701:SHT327702 SRO327701:SRP327702 TBK327701:TBL327702 TLG327701:TLH327702 TVC327701:TVD327702 UEY327701:UEZ327702 UOU327701:UOV327702 UYQ327701:UYR327702 VIM327701:VIN327702 VSI327701:VSJ327702 WCE327701:WCF327702 WMA327701:WMB327702 WVW327701:WVX327702 O393237:P393238 JK393237:JL393238 TG393237:TH393238 ADC393237:ADD393238 AMY393237:AMZ393238 AWU393237:AWV393238 BGQ393237:BGR393238 BQM393237:BQN393238 CAI393237:CAJ393238 CKE393237:CKF393238 CUA393237:CUB393238 DDW393237:DDX393238 DNS393237:DNT393238 DXO393237:DXP393238 EHK393237:EHL393238 ERG393237:ERH393238 FBC393237:FBD393238 FKY393237:FKZ393238 FUU393237:FUV393238 GEQ393237:GER393238 GOM393237:GON393238 GYI393237:GYJ393238 HIE393237:HIF393238 HSA393237:HSB393238 IBW393237:IBX393238 ILS393237:ILT393238 IVO393237:IVP393238 JFK393237:JFL393238 JPG393237:JPH393238 JZC393237:JZD393238 KIY393237:KIZ393238 KSU393237:KSV393238 LCQ393237:LCR393238 LMM393237:LMN393238 LWI393237:LWJ393238 MGE393237:MGF393238 MQA393237:MQB393238 MZW393237:MZX393238 NJS393237:NJT393238 NTO393237:NTP393238 ODK393237:ODL393238 ONG393237:ONH393238 OXC393237:OXD393238 PGY393237:PGZ393238 PQU393237:PQV393238 QAQ393237:QAR393238 QKM393237:QKN393238 QUI393237:QUJ393238 REE393237:REF393238 ROA393237:ROB393238 RXW393237:RXX393238 SHS393237:SHT393238 SRO393237:SRP393238 TBK393237:TBL393238 TLG393237:TLH393238 TVC393237:TVD393238 UEY393237:UEZ393238 UOU393237:UOV393238 UYQ393237:UYR393238 VIM393237:VIN393238 VSI393237:VSJ393238 WCE393237:WCF393238 WMA393237:WMB393238 WVW393237:WVX393238 O458773:P458774 JK458773:JL458774 TG458773:TH458774 ADC458773:ADD458774 AMY458773:AMZ458774 AWU458773:AWV458774 BGQ458773:BGR458774 BQM458773:BQN458774 CAI458773:CAJ458774 CKE458773:CKF458774 CUA458773:CUB458774 DDW458773:DDX458774 DNS458773:DNT458774 DXO458773:DXP458774 EHK458773:EHL458774 ERG458773:ERH458774 FBC458773:FBD458774 FKY458773:FKZ458774 FUU458773:FUV458774 GEQ458773:GER458774 GOM458773:GON458774 GYI458773:GYJ458774 HIE458773:HIF458774 HSA458773:HSB458774 IBW458773:IBX458774 ILS458773:ILT458774 IVO458773:IVP458774 JFK458773:JFL458774 JPG458773:JPH458774 JZC458773:JZD458774 KIY458773:KIZ458774 KSU458773:KSV458774 LCQ458773:LCR458774 LMM458773:LMN458774 LWI458773:LWJ458774 MGE458773:MGF458774 MQA458773:MQB458774 MZW458773:MZX458774 NJS458773:NJT458774 NTO458773:NTP458774 ODK458773:ODL458774 ONG458773:ONH458774 OXC458773:OXD458774 PGY458773:PGZ458774 PQU458773:PQV458774 QAQ458773:QAR458774 QKM458773:QKN458774 QUI458773:QUJ458774 REE458773:REF458774 ROA458773:ROB458774 RXW458773:RXX458774 SHS458773:SHT458774 SRO458773:SRP458774 TBK458773:TBL458774 TLG458773:TLH458774 TVC458773:TVD458774 UEY458773:UEZ458774 UOU458773:UOV458774 UYQ458773:UYR458774 VIM458773:VIN458774 VSI458773:VSJ458774 WCE458773:WCF458774 WMA458773:WMB458774 WVW458773:WVX458774 O524309:P524310 JK524309:JL524310 TG524309:TH524310 ADC524309:ADD524310 AMY524309:AMZ524310 AWU524309:AWV524310 BGQ524309:BGR524310 BQM524309:BQN524310 CAI524309:CAJ524310 CKE524309:CKF524310 CUA524309:CUB524310 DDW524309:DDX524310 DNS524309:DNT524310 DXO524309:DXP524310 EHK524309:EHL524310 ERG524309:ERH524310 FBC524309:FBD524310 FKY524309:FKZ524310 FUU524309:FUV524310 GEQ524309:GER524310 GOM524309:GON524310 GYI524309:GYJ524310 HIE524309:HIF524310 HSA524309:HSB524310 IBW524309:IBX524310 ILS524309:ILT524310 IVO524309:IVP524310 JFK524309:JFL524310 JPG524309:JPH524310 JZC524309:JZD524310 KIY524309:KIZ524310 KSU524309:KSV524310 LCQ524309:LCR524310 LMM524309:LMN524310 LWI524309:LWJ524310 MGE524309:MGF524310 MQA524309:MQB524310 MZW524309:MZX524310 NJS524309:NJT524310 NTO524309:NTP524310 ODK524309:ODL524310 ONG524309:ONH524310 OXC524309:OXD524310 PGY524309:PGZ524310 PQU524309:PQV524310 QAQ524309:QAR524310 QKM524309:QKN524310 QUI524309:QUJ524310 REE524309:REF524310 ROA524309:ROB524310 RXW524309:RXX524310 SHS524309:SHT524310 SRO524309:SRP524310 TBK524309:TBL524310 TLG524309:TLH524310 TVC524309:TVD524310 UEY524309:UEZ524310 UOU524309:UOV524310 UYQ524309:UYR524310 VIM524309:VIN524310 VSI524309:VSJ524310 WCE524309:WCF524310 WMA524309:WMB524310 WVW524309:WVX524310 O589845:P589846 JK589845:JL589846 TG589845:TH589846 ADC589845:ADD589846 AMY589845:AMZ589846 AWU589845:AWV589846 BGQ589845:BGR589846 BQM589845:BQN589846 CAI589845:CAJ589846 CKE589845:CKF589846 CUA589845:CUB589846 DDW589845:DDX589846 DNS589845:DNT589846 DXO589845:DXP589846 EHK589845:EHL589846 ERG589845:ERH589846 FBC589845:FBD589846 FKY589845:FKZ589846 FUU589845:FUV589846 GEQ589845:GER589846 GOM589845:GON589846 GYI589845:GYJ589846 HIE589845:HIF589846 HSA589845:HSB589846 IBW589845:IBX589846 ILS589845:ILT589846 IVO589845:IVP589846 JFK589845:JFL589846 JPG589845:JPH589846 JZC589845:JZD589846 KIY589845:KIZ589846 KSU589845:KSV589846 LCQ589845:LCR589846 LMM589845:LMN589846 LWI589845:LWJ589846 MGE589845:MGF589846 MQA589845:MQB589846 MZW589845:MZX589846 NJS589845:NJT589846 NTO589845:NTP589846 ODK589845:ODL589846 ONG589845:ONH589846 OXC589845:OXD589846 PGY589845:PGZ589846 PQU589845:PQV589846 QAQ589845:QAR589846 QKM589845:QKN589846 QUI589845:QUJ589846 REE589845:REF589846 ROA589845:ROB589846 RXW589845:RXX589846 SHS589845:SHT589846 SRO589845:SRP589846 TBK589845:TBL589846 TLG589845:TLH589846 TVC589845:TVD589846 UEY589845:UEZ589846 UOU589845:UOV589846 UYQ589845:UYR589846 VIM589845:VIN589846 VSI589845:VSJ589846 WCE589845:WCF589846 WMA589845:WMB589846 WVW589845:WVX589846 O655381:P655382 JK655381:JL655382 TG655381:TH655382 ADC655381:ADD655382 AMY655381:AMZ655382 AWU655381:AWV655382 BGQ655381:BGR655382 BQM655381:BQN655382 CAI655381:CAJ655382 CKE655381:CKF655382 CUA655381:CUB655382 DDW655381:DDX655382 DNS655381:DNT655382 DXO655381:DXP655382 EHK655381:EHL655382 ERG655381:ERH655382 FBC655381:FBD655382 FKY655381:FKZ655382 FUU655381:FUV655382 GEQ655381:GER655382 GOM655381:GON655382 GYI655381:GYJ655382 HIE655381:HIF655382 HSA655381:HSB655382 IBW655381:IBX655382 ILS655381:ILT655382 IVO655381:IVP655382 JFK655381:JFL655382 JPG655381:JPH655382 JZC655381:JZD655382 KIY655381:KIZ655382 KSU655381:KSV655382 LCQ655381:LCR655382 LMM655381:LMN655382 LWI655381:LWJ655382 MGE655381:MGF655382 MQA655381:MQB655382 MZW655381:MZX655382 NJS655381:NJT655382 NTO655381:NTP655382 ODK655381:ODL655382 ONG655381:ONH655382 OXC655381:OXD655382 PGY655381:PGZ655382 PQU655381:PQV655382 QAQ655381:QAR655382 QKM655381:QKN655382 QUI655381:QUJ655382 REE655381:REF655382 ROA655381:ROB655382 RXW655381:RXX655382 SHS655381:SHT655382 SRO655381:SRP655382 TBK655381:TBL655382 TLG655381:TLH655382 TVC655381:TVD655382 UEY655381:UEZ655382 UOU655381:UOV655382 UYQ655381:UYR655382 VIM655381:VIN655382 VSI655381:VSJ655382 WCE655381:WCF655382 WMA655381:WMB655382 WVW655381:WVX655382 O720917:P720918 JK720917:JL720918 TG720917:TH720918 ADC720917:ADD720918 AMY720917:AMZ720918 AWU720917:AWV720918 BGQ720917:BGR720918 BQM720917:BQN720918 CAI720917:CAJ720918 CKE720917:CKF720918 CUA720917:CUB720918 DDW720917:DDX720918 DNS720917:DNT720918 DXO720917:DXP720918 EHK720917:EHL720918 ERG720917:ERH720918 FBC720917:FBD720918 FKY720917:FKZ720918 FUU720917:FUV720918 GEQ720917:GER720918 GOM720917:GON720918 GYI720917:GYJ720918 HIE720917:HIF720918 HSA720917:HSB720918 IBW720917:IBX720918 ILS720917:ILT720918 IVO720917:IVP720918 JFK720917:JFL720918 JPG720917:JPH720918 JZC720917:JZD720918 KIY720917:KIZ720918 KSU720917:KSV720918 LCQ720917:LCR720918 LMM720917:LMN720918 LWI720917:LWJ720918 MGE720917:MGF720918 MQA720917:MQB720918 MZW720917:MZX720918 NJS720917:NJT720918 NTO720917:NTP720918 ODK720917:ODL720918 ONG720917:ONH720918 OXC720917:OXD720918 PGY720917:PGZ720918 PQU720917:PQV720918 QAQ720917:QAR720918 QKM720917:QKN720918 QUI720917:QUJ720918 REE720917:REF720918 ROA720917:ROB720918 RXW720917:RXX720918 SHS720917:SHT720918 SRO720917:SRP720918 TBK720917:TBL720918 TLG720917:TLH720918 TVC720917:TVD720918 UEY720917:UEZ720918 UOU720917:UOV720918 UYQ720917:UYR720918 VIM720917:VIN720918 VSI720917:VSJ720918 WCE720917:WCF720918 WMA720917:WMB720918 WVW720917:WVX720918 O786453:P786454 JK786453:JL786454 TG786453:TH786454 ADC786453:ADD786454 AMY786453:AMZ786454 AWU786453:AWV786454 BGQ786453:BGR786454 BQM786453:BQN786454 CAI786453:CAJ786454 CKE786453:CKF786454 CUA786453:CUB786454 DDW786453:DDX786454 DNS786453:DNT786454 DXO786453:DXP786454 EHK786453:EHL786454 ERG786453:ERH786454 FBC786453:FBD786454 FKY786453:FKZ786454 FUU786453:FUV786454 GEQ786453:GER786454 GOM786453:GON786454 GYI786453:GYJ786454 HIE786453:HIF786454 HSA786453:HSB786454 IBW786453:IBX786454 ILS786453:ILT786454 IVO786453:IVP786454 JFK786453:JFL786454 JPG786453:JPH786454 JZC786453:JZD786454 KIY786453:KIZ786454 KSU786453:KSV786454 LCQ786453:LCR786454 LMM786453:LMN786454 LWI786453:LWJ786454 MGE786453:MGF786454 MQA786453:MQB786454 MZW786453:MZX786454 NJS786453:NJT786454 NTO786453:NTP786454 ODK786453:ODL786454 ONG786453:ONH786454 OXC786453:OXD786454 PGY786453:PGZ786454 PQU786453:PQV786454 QAQ786453:QAR786454 QKM786453:QKN786454 QUI786453:QUJ786454 REE786453:REF786454 ROA786453:ROB786454 RXW786453:RXX786454 SHS786453:SHT786454 SRO786453:SRP786454 TBK786453:TBL786454 TLG786453:TLH786454 TVC786453:TVD786454 UEY786453:UEZ786454 UOU786453:UOV786454 UYQ786453:UYR786454 VIM786453:VIN786454 VSI786453:VSJ786454 WCE786453:WCF786454 WMA786453:WMB786454 WVW786453:WVX786454 O851989:P851990 JK851989:JL851990 TG851989:TH851990 ADC851989:ADD851990 AMY851989:AMZ851990 AWU851989:AWV851990 BGQ851989:BGR851990 BQM851989:BQN851990 CAI851989:CAJ851990 CKE851989:CKF851990 CUA851989:CUB851990 DDW851989:DDX851990 DNS851989:DNT851990 DXO851989:DXP851990 EHK851989:EHL851990 ERG851989:ERH851990 FBC851989:FBD851990 FKY851989:FKZ851990 FUU851989:FUV851990 GEQ851989:GER851990 GOM851989:GON851990 GYI851989:GYJ851990 HIE851989:HIF851990 HSA851989:HSB851990 IBW851989:IBX851990 ILS851989:ILT851990 IVO851989:IVP851990 JFK851989:JFL851990 JPG851989:JPH851990 JZC851989:JZD851990 KIY851989:KIZ851990 KSU851989:KSV851990 LCQ851989:LCR851990 LMM851989:LMN851990 LWI851989:LWJ851990 MGE851989:MGF851990 MQA851989:MQB851990 MZW851989:MZX851990 NJS851989:NJT851990 NTO851989:NTP851990 ODK851989:ODL851990 ONG851989:ONH851990 OXC851989:OXD851990 PGY851989:PGZ851990 PQU851989:PQV851990 QAQ851989:QAR851990 QKM851989:QKN851990 QUI851989:QUJ851990 REE851989:REF851990 ROA851989:ROB851990 RXW851989:RXX851990 SHS851989:SHT851990 SRO851989:SRP851990 TBK851989:TBL851990 TLG851989:TLH851990 TVC851989:TVD851990 UEY851989:UEZ851990 UOU851989:UOV851990 UYQ851989:UYR851990 VIM851989:VIN851990 VSI851989:VSJ851990 WCE851989:WCF851990 WMA851989:WMB851990 WVW851989:WVX851990 O917525:P917526 JK917525:JL917526 TG917525:TH917526 ADC917525:ADD917526 AMY917525:AMZ917526 AWU917525:AWV917526 BGQ917525:BGR917526 BQM917525:BQN917526 CAI917525:CAJ917526 CKE917525:CKF917526 CUA917525:CUB917526 DDW917525:DDX917526 DNS917525:DNT917526 DXO917525:DXP917526 EHK917525:EHL917526 ERG917525:ERH917526 FBC917525:FBD917526 FKY917525:FKZ917526 FUU917525:FUV917526 GEQ917525:GER917526 GOM917525:GON917526 GYI917525:GYJ917526 HIE917525:HIF917526 HSA917525:HSB917526 IBW917525:IBX917526 ILS917525:ILT917526 IVO917525:IVP917526 JFK917525:JFL917526 JPG917525:JPH917526 JZC917525:JZD917526 KIY917525:KIZ917526 KSU917525:KSV917526 LCQ917525:LCR917526 LMM917525:LMN917526 LWI917525:LWJ917526 MGE917525:MGF917526 MQA917525:MQB917526 MZW917525:MZX917526 NJS917525:NJT917526 NTO917525:NTP917526 ODK917525:ODL917526 ONG917525:ONH917526 OXC917525:OXD917526 PGY917525:PGZ917526 PQU917525:PQV917526 QAQ917525:QAR917526 QKM917525:QKN917526 QUI917525:QUJ917526 REE917525:REF917526 ROA917525:ROB917526 RXW917525:RXX917526 SHS917525:SHT917526 SRO917525:SRP917526 TBK917525:TBL917526 TLG917525:TLH917526 TVC917525:TVD917526 UEY917525:UEZ917526 UOU917525:UOV917526 UYQ917525:UYR917526 VIM917525:VIN917526 VSI917525:VSJ917526 WCE917525:WCF917526 WMA917525:WMB917526 WVW917525:WVX917526 O983061:P983062 JK983061:JL983062 TG983061:TH983062 ADC983061:ADD983062 AMY983061:AMZ983062 AWU983061:AWV983062 BGQ983061:BGR983062 BQM983061:BQN983062 CAI983061:CAJ983062 CKE983061:CKF983062 CUA983061:CUB983062 DDW983061:DDX983062 DNS983061:DNT983062 DXO983061:DXP983062 EHK983061:EHL983062 ERG983061:ERH983062 FBC983061:FBD983062 FKY983061:FKZ983062 FUU983061:FUV983062 GEQ983061:GER983062 GOM983061:GON983062 GYI983061:GYJ983062 HIE983061:HIF983062 HSA983061:HSB983062 IBW983061:IBX983062 ILS983061:ILT983062 IVO983061:IVP983062 JFK983061:JFL983062 JPG983061:JPH983062 JZC983061:JZD983062 KIY983061:KIZ983062 KSU983061:KSV983062 LCQ983061:LCR983062 LMM983061:LMN983062 LWI983061:LWJ983062 MGE983061:MGF983062 MQA983061:MQB983062 MZW983061:MZX983062 NJS983061:NJT983062 NTO983061:NTP983062 ODK983061:ODL983062 ONG983061:ONH983062 OXC983061:OXD983062 PGY983061:PGZ983062 PQU983061:PQV983062 QAQ983061:QAR983062 QKM983061:QKN983062 QUI983061:QUJ983062 REE983061:REF983062 ROA983061:ROB983062 RXW983061:RXX983062 SHS983061:SHT983062 SRO983061:SRP983062 TBK983061:TBL983062 TLG983061:TLH983062 TVC983061:TVD983062 UEY983061:UEZ983062 UOU983061:UOV983062 UYQ983061:UYR983062 VIM983061:VIN983062 VSI983061:VSJ983062 WCE983061:WCF983062 WMA983061:WMB983062 WVW983061:WVX983062 AY35 KU35 UQ35 AEM35 AOI35 AYE35 BIA35 BRW35 CBS35 CLO35 CVK35 DFG35 DPC35 DYY35 EIU35 ESQ35 FCM35 FMI35 FWE35 GGA35 GPW35 GZS35 HJO35 HTK35 IDG35 INC35 IWY35 JGU35 JQQ35 KAM35 KKI35 KUE35 LEA35 LNW35 LXS35 MHO35 MRK35 NBG35 NLC35 NUY35 OEU35 OOQ35 OYM35 PII35 PSE35 QCA35 QLW35 QVS35 RFO35 RPK35 RZG35 SJC35 SSY35 TCU35 TMQ35 TWM35 UGI35 UQE35 VAA35 VJW35 VTS35 WDO35 WNK35 WXG35 AY65571 KU65571 UQ65571 AEM65571 AOI65571 AYE65571 BIA65571 BRW65571 CBS65571 CLO65571 CVK65571 DFG65571 DPC65571 DYY65571 EIU65571 ESQ65571 FCM65571 FMI65571 FWE65571 GGA65571 GPW65571 GZS65571 HJO65571 HTK65571 IDG65571 INC65571 IWY65571 JGU65571 JQQ65571 KAM65571 KKI65571 KUE65571 LEA65571 LNW65571 LXS65571 MHO65571 MRK65571 NBG65571 NLC65571 NUY65571 OEU65571 OOQ65571 OYM65571 PII65571 PSE65571 QCA65571 QLW65571 QVS65571 RFO65571 RPK65571 RZG65571 SJC65571 SSY65571 TCU65571 TMQ65571 TWM65571 UGI65571 UQE65571 VAA65571 VJW65571 VTS65571 WDO65571 WNK65571 WXG65571 AY131107 KU131107 UQ131107 AEM131107 AOI131107 AYE131107 BIA131107 BRW131107 CBS131107 CLO131107 CVK131107 DFG131107 DPC131107 DYY131107 EIU131107 ESQ131107 FCM131107 FMI131107 FWE131107 GGA131107 GPW131107 GZS131107 HJO131107 HTK131107 IDG131107 INC131107 IWY131107 JGU131107 JQQ131107 KAM131107 KKI131107 KUE131107 LEA131107 LNW131107 LXS131107 MHO131107 MRK131107 NBG131107 NLC131107 NUY131107 OEU131107 OOQ131107 OYM131107 PII131107 PSE131107 QCA131107 QLW131107 QVS131107 RFO131107 RPK131107 RZG131107 SJC131107 SSY131107 TCU131107 TMQ131107 TWM131107 UGI131107 UQE131107 VAA131107 VJW131107 VTS131107 WDO131107 WNK131107 WXG131107 AY196643 KU196643 UQ196643 AEM196643 AOI196643 AYE196643 BIA196643 BRW196643 CBS196643 CLO196643 CVK196643 DFG196643 DPC196643 DYY196643 EIU196643 ESQ196643 FCM196643 FMI196643 FWE196643 GGA196643 GPW196643 GZS196643 HJO196643 HTK196643 IDG196643 INC196643 IWY196643 JGU196643 JQQ196643 KAM196643 KKI196643 KUE196643 LEA196643 LNW196643 LXS196643 MHO196643 MRK196643 NBG196643 NLC196643 NUY196643 OEU196643 OOQ196643 OYM196643 PII196643 PSE196643 QCA196643 QLW196643 QVS196643 RFO196643 RPK196643 RZG196643 SJC196643 SSY196643 TCU196643 TMQ196643 TWM196643 UGI196643 UQE196643 VAA196643 VJW196643 VTS196643 WDO196643 WNK196643 WXG196643 AY262179 KU262179 UQ262179 AEM262179 AOI262179 AYE262179 BIA262179 BRW262179 CBS262179 CLO262179 CVK262179 DFG262179 DPC262179 DYY262179 EIU262179 ESQ262179 FCM262179 FMI262179 FWE262179 GGA262179 GPW262179 GZS262179 HJO262179 HTK262179 IDG262179 INC262179 IWY262179 JGU262179 JQQ262179 KAM262179 KKI262179 KUE262179 LEA262179 LNW262179 LXS262179 MHO262179 MRK262179 NBG262179 NLC262179 NUY262179 OEU262179 OOQ262179 OYM262179 PII262179 PSE262179 QCA262179 QLW262179 QVS262179 RFO262179 RPK262179 RZG262179 SJC262179 SSY262179 TCU262179 TMQ262179 TWM262179 UGI262179 UQE262179 VAA262179 VJW262179 VTS262179 WDO262179 WNK262179 WXG262179 AY327715 KU327715 UQ327715 AEM327715 AOI327715 AYE327715 BIA327715 BRW327715 CBS327715 CLO327715 CVK327715 DFG327715 DPC327715 DYY327715 EIU327715 ESQ327715 FCM327715 FMI327715 FWE327715 GGA327715 GPW327715 GZS327715 HJO327715 HTK327715 IDG327715 INC327715 IWY327715 JGU327715 JQQ327715 KAM327715 KKI327715 KUE327715 LEA327715 LNW327715 LXS327715 MHO327715 MRK327715 NBG327715 NLC327715 NUY327715 OEU327715 OOQ327715 OYM327715 PII327715 PSE327715 QCA327715 QLW327715 QVS327715 RFO327715 RPK327715 RZG327715 SJC327715 SSY327715 TCU327715 TMQ327715 TWM327715 UGI327715 UQE327715 VAA327715 VJW327715 VTS327715 WDO327715 WNK327715 WXG327715 AY393251 KU393251 UQ393251 AEM393251 AOI393251 AYE393251 BIA393251 BRW393251 CBS393251 CLO393251 CVK393251 DFG393251 DPC393251 DYY393251 EIU393251 ESQ393251 FCM393251 FMI393251 FWE393251 GGA393251 GPW393251 GZS393251 HJO393251 HTK393251 IDG393251 INC393251 IWY393251 JGU393251 JQQ393251 KAM393251 KKI393251 KUE393251 LEA393251 LNW393251 LXS393251 MHO393251 MRK393251 NBG393251 NLC393251 NUY393251 OEU393251 OOQ393251 OYM393251 PII393251 PSE393251 QCA393251 QLW393251 QVS393251 RFO393251 RPK393251 RZG393251 SJC393251 SSY393251 TCU393251 TMQ393251 TWM393251 UGI393251 UQE393251 VAA393251 VJW393251 VTS393251 WDO393251 WNK393251 WXG393251 AY458787 KU458787 UQ458787 AEM458787 AOI458787 AYE458787 BIA458787 BRW458787 CBS458787 CLO458787 CVK458787 DFG458787 DPC458787 DYY458787 EIU458787 ESQ458787 FCM458787 FMI458787 FWE458787 GGA458787 GPW458787 GZS458787 HJO458787 HTK458787 IDG458787 INC458787 IWY458787 JGU458787 JQQ458787 KAM458787 KKI458787 KUE458787 LEA458787 LNW458787 LXS458787 MHO458787 MRK458787 NBG458787 NLC458787 NUY458787 OEU458787 OOQ458787 OYM458787 PII458787 PSE458787 QCA458787 QLW458787 QVS458787 RFO458787 RPK458787 RZG458787 SJC458787 SSY458787 TCU458787 TMQ458787 TWM458787 UGI458787 UQE458787 VAA458787 VJW458787 VTS458787 WDO458787 WNK458787 WXG458787 AY524323 KU524323 UQ524323 AEM524323 AOI524323 AYE524323 BIA524323 BRW524323 CBS524323 CLO524323 CVK524323 DFG524323 DPC524323 DYY524323 EIU524323 ESQ524323 FCM524323 FMI524323 FWE524323 GGA524323 GPW524323 GZS524323 HJO524323 HTK524323 IDG524323 INC524323 IWY524323 JGU524323 JQQ524323 KAM524323 KKI524323 KUE524323 LEA524323 LNW524323 LXS524323 MHO524323 MRK524323 NBG524323 NLC524323 NUY524323 OEU524323 OOQ524323 OYM524323 PII524323 PSE524323 QCA524323 QLW524323 QVS524323 RFO524323 RPK524323 RZG524323 SJC524323 SSY524323 TCU524323 TMQ524323 TWM524323 UGI524323 UQE524323 VAA524323 VJW524323 VTS524323 WDO524323 WNK524323 WXG524323 AY589859 KU589859 UQ589859 AEM589859 AOI589859 AYE589859 BIA589859 BRW589859 CBS589859 CLO589859 CVK589859 DFG589859 DPC589859 DYY589859 EIU589859 ESQ589859 FCM589859 FMI589859 FWE589859 GGA589859 GPW589859 GZS589859 HJO589859 HTK589859 IDG589859 INC589859 IWY589859 JGU589859 JQQ589859 KAM589859 KKI589859 KUE589859 LEA589859 LNW589859 LXS589859 MHO589859 MRK589859 NBG589859 NLC589859 NUY589859 OEU589859 OOQ589859 OYM589859 PII589859 PSE589859 QCA589859 QLW589859 QVS589859 RFO589859 RPK589859 RZG589859 SJC589859 SSY589859 TCU589859 TMQ589859 TWM589859 UGI589859 UQE589859 VAA589859 VJW589859 VTS589859 WDO589859 WNK589859 WXG589859 AY655395 KU655395 UQ655395 AEM655395 AOI655395 AYE655395 BIA655395 BRW655395 CBS655395 CLO655395 CVK655395 DFG655395 DPC655395 DYY655395 EIU655395 ESQ655395 FCM655395 FMI655395 FWE655395 GGA655395 GPW655395 GZS655395 HJO655395 HTK655395 IDG655395 INC655395 IWY655395 JGU655395 JQQ655395 KAM655395 KKI655395 KUE655395 LEA655395 LNW655395 LXS655395 MHO655395 MRK655395 NBG655395 NLC655395 NUY655395 OEU655395 OOQ655395 OYM655395 PII655395 PSE655395 QCA655395 QLW655395 QVS655395 RFO655395 RPK655395 RZG655395 SJC655395 SSY655395 TCU655395 TMQ655395 TWM655395 UGI655395 UQE655395 VAA655395 VJW655395 VTS655395 WDO655395 WNK655395 WXG655395 AY720931 KU720931 UQ720931 AEM720931 AOI720931 AYE720931 BIA720931 BRW720931 CBS720931 CLO720931 CVK720931 DFG720931 DPC720931 DYY720931 EIU720931 ESQ720931 FCM720931 FMI720931 FWE720931 GGA720931 GPW720931 GZS720931 HJO720931 HTK720931 IDG720931 INC720931 IWY720931 JGU720931 JQQ720931 KAM720931 KKI720931 KUE720931 LEA720931 LNW720931 LXS720931 MHO720931 MRK720931 NBG720931 NLC720931 NUY720931 OEU720931 OOQ720931 OYM720931 PII720931 PSE720931 QCA720931 QLW720931 QVS720931 RFO720931 RPK720931 RZG720931 SJC720931 SSY720931 TCU720931 TMQ720931 TWM720931 UGI720931 UQE720931 VAA720931 VJW720931 VTS720931 WDO720931 WNK720931 WXG720931 AY786467 KU786467 UQ786467 AEM786467 AOI786467 AYE786467 BIA786467 BRW786467 CBS786467 CLO786467 CVK786467 DFG786467 DPC786467 DYY786467 EIU786467 ESQ786467 FCM786467 FMI786467 FWE786467 GGA786467 GPW786467 GZS786467 HJO786467 HTK786467 IDG786467 INC786467 IWY786467 JGU786467 JQQ786467 KAM786467 KKI786467 KUE786467 LEA786467 LNW786467 LXS786467 MHO786467 MRK786467 NBG786467 NLC786467 NUY786467 OEU786467 OOQ786467 OYM786467 PII786467 PSE786467 QCA786467 QLW786467 QVS786467 RFO786467 RPK786467 RZG786467 SJC786467 SSY786467 TCU786467 TMQ786467 TWM786467 UGI786467 UQE786467 VAA786467 VJW786467 VTS786467 WDO786467 WNK786467 WXG786467 AY852003 KU852003 UQ852003 AEM852003 AOI852003 AYE852003 BIA852003 BRW852003 CBS852003 CLO852003 CVK852003 DFG852003 DPC852003 DYY852003 EIU852003 ESQ852003 FCM852003 FMI852003 FWE852003 GGA852003 GPW852003 GZS852003 HJO852003 HTK852003 IDG852003 INC852003 IWY852003 JGU852003 JQQ852003 KAM852003 KKI852003 KUE852003 LEA852003 LNW852003 LXS852003 MHO852003 MRK852003 NBG852003 NLC852003 NUY852003 OEU852003 OOQ852003 OYM852003 PII852003 PSE852003 QCA852003 QLW852003 QVS852003 RFO852003 RPK852003 RZG852003 SJC852003 SSY852003 TCU852003 TMQ852003 TWM852003 UGI852003 UQE852003 VAA852003 VJW852003 VTS852003 WDO852003 WNK852003 WXG852003 AY917539 KU917539 UQ917539 AEM917539 AOI917539 AYE917539 BIA917539 BRW917539 CBS917539 CLO917539 CVK917539 DFG917539 DPC917539 DYY917539 EIU917539 ESQ917539 FCM917539 FMI917539 FWE917539 GGA917539 GPW917539 GZS917539 HJO917539 HTK917539 IDG917539 INC917539 IWY917539 JGU917539 JQQ917539 KAM917539 KKI917539 KUE917539 LEA917539 LNW917539 LXS917539 MHO917539 MRK917539 NBG917539 NLC917539 NUY917539 OEU917539 OOQ917539 OYM917539 PII917539 PSE917539 QCA917539 QLW917539 QVS917539 RFO917539 RPK917539 RZG917539 SJC917539 SSY917539 TCU917539 TMQ917539 TWM917539 UGI917539 UQE917539 VAA917539 VJW917539 VTS917539 WDO917539 WNK917539 WXG917539 AY983075 KU983075 UQ983075 AEM983075 AOI983075 AYE983075 BIA983075 BRW983075 CBS983075 CLO983075 CVK983075 DFG983075 DPC983075 DYY983075 EIU983075 ESQ983075 FCM983075 FMI983075 FWE983075 GGA983075 GPW983075 GZS983075 HJO983075 HTK983075 IDG983075 INC983075 IWY983075 JGU983075 JQQ983075 KAM983075 KKI983075 KUE983075 LEA983075 LNW983075 LXS983075 MHO983075 MRK983075 NBG983075 NLC983075 NUY983075 OEU983075 OOQ983075 OYM983075 PII983075 PSE983075 QCA983075 QLW983075 QVS983075 RFO983075 RPK983075 RZG983075 SJC983075 SSY983075 TCU983075 TMQ983075 TWM983075 UGI983075 UQE983075 VAA983075 VJW983075 VTS983075 WDO983075 WNK983075 WXG983075 AG24:AH29 KC24:KD29 TY24:TZ29 ADU24:ADV29 ANQ24:ANR29 AXM24:AXN29 BHI24:BHJ29 BRE24:BRF29 CBA24:CBB29 CKW24:CKX29 CUS24:CUT29 DEO24:DEP29 DOK24:DOL29 DYG24:DYH29 EIC24:EID29 ERY24:ERZ29 FBU24:FBV29 FLQ24:FLR29 FVM24:FVN29 GFI24:GFJ29 GPE24:GPF29 GZA24:GZB29 HIW24:HIX29 HSS24:HST29 ICO24:ICP29 IMK24:IML29 IWG24:IWH29 JGC24:JGD29 JPY24:JPZ29 JZU24:JZV29 KJQ24:KJR29 KTM24:KTN29 LDI24:LDJ29 LNE24:LNF29 LXA24:LXB29 MGW24:MGX29 MQS24:MQT29 NAO24:NAP29 NKK24:NKL29 NUG24:NUH29 OEC24:OED29 ONY24:ONZ29 OXU24:OXV29 PHQ24:PHR29 PRM24:PRN29 QBI24:QBJ29 QLE24:QLF29 QVA24:QVB29 REW24:REX29 ROS24:ROT29 RYO24:RYP29 SIK24:SIL29 SSG24:SSH29 TCC24:TCD29 TLY24:TLZ29 TVU24:TVV29 UFQ24:UFR29 UPM24:UPN29 UZI24:UZJ29 VJE24:VJF29 VTA24:VTB29 WCW24:WCX29 WMS24:WMT29 WWO24:WWP29 AG65560:AH65565 KC65560:KD65565 TY65560:TZ65565 ADU65560:ADV65565 ANQ65560:ANR65565 AXM65560:AXN65565 BHI65560:BHJ65565 BRE65560:BRF65565 CBA65560:CBB65565 CKW65560:CKX65565 CUS65560:CUT65565 DEO65560:DEP65565 DOK65560:DOL65565 DYG65560:DYH65565 EIC65560:EID65565 ERY65560:ERZ65565 FBU65560:FBV65565 FLQ65560:FLR65565 FVM65560:FVN65565 GFI65560:GFJ65565 GPE65560:GPF65565 GZA65560:GZB65565 HIW65560:HIX65565 HSS65560:HST65565 ICO65560:ICP65565 IMK65560:IML65565 IWG65560:IWH65565 JGC65560:JGD65565 JPY65560:JPZ65565 JZU65560:JZV65565 KJQ65560:KJR65565 KTM65560:KTN65565 LDI65560:LDJ65565 LNE65560:LNF65565 LXA65560:LXB65565 MGW65560:MGX65565 MQS65560:MQT65565 NAO65560:NAP65565 NKK65560:NKL65565 NUG65560:NUH65565 OEC65560:OED65565 ONY65560:ONZ65565 OXU65560:OXV65565 PHQ65560:PHR65565 PRM65560:PRN65565 QBI65560:QBJ65565 QLE65560:QLF65565 QVA65560:QVB65565 REW65560:REX65565 ROS65560:ROT65565 RYO65560:RYP65565 SIK65560:SIL65565 SSG65560:SSH65565 TCC65560:TCD65565 TLY65560:TLZ65565 TVU65560:TVV65565 UFQ65560:UFR65565 UPM65560:UPN65565 UZI65560:UZJ65565 VJE65560:VJF65565 VTA65560:VTB65565 WCW65560:WCX65565 WMS65560:WMT65565 WWO65560:WWP65565 AG131096:AH131101 KC131096:KD131101 TY131096:TZ131101 ADU131096:ADV131101 ANQ131096:ANR131101 AXM131096:AXN131101 BHI131096:BHJ131101 BRE131096:BRF131101 CBA131096:CBB131101 CKW131096:CKX131101 CUS131096:CUT131101 DEO131096:DEP131101 DOK131096:DOL131101 DYG131096:DYH131101 EIC131096:EID131101 ERY131096:ERZ131101 FBU131096:FBV131101 FLQ131096:FLR131101 FVM131096:FVN131101 GFI131096:GFJ131101 GPE131096:GPF131101 GZA131096:GZB131101 HIW131096:HIX131101 HSS131096:HST131101 ICO131096:ICP131101 IMK131096:IML131101 IWG131096:IWH131101 JGC131096:JGD131101 JPY131096:JPZ131101 JZU131096:JZV131101 KJQ131096:KJR131101 KTM131096:KTN131101 LDI131096:LDJ131101 LNE131096:LNF131101 LXA131096:LXB131101 MGW131096:MGX131101 MQS131096:MQT131101 NAO131096:NAP131101 NKK131096:NKL131101 NUG131096:NUH131101 OEC131096:OED131101 ONY131096:ONZ131101 OXU131096:OXV131101 PHQ131096:PHR131101 PRM131096:PRN131101 QBI131096:QBJ131101 QLE131096:QLF131101 QVA131096:QVB131101 REW131096:REX131101 ROS131096:ROT131101 RYO131096:RYP131101 SIK131096:SIL131101 SSG131096:SSH131101 TCC131096:TCD131101 TLY131096:TLZ131101 TVU131096:TVV131101 UFQ131096:UFR131101 UPM131096:UPN131101 UZI131096:UZJ131101 VJE131096:VJF131101 VTA131096:VTB131101 WCW131096:WCX131101 WMS131096:WMT131101 WWO131096:WWP131101 AG196632:AH196637 KC196632:KD196637 TY196632:TZ196637 ADU196632:ADV196637 ANQ196632:ANR196637 AXM196632:AXN196637 BHI196632:BHJ196637 BRE196632:BRF196637 CBA196632:CBB196637 CKW196632:CKX196637 CUS196632:CUT196637 DEO196632:DEP196637 DOK196632:DOL196637 DYG196632:DYH196637 EIC196632:EID196637 ERY196632:ERZ196637 FBU196632:FBV196637 FLQ196632:FLR196637 FVM196632:FVN196637 GFI196632:GFJ196637 GPE196632:GPF196637 GZA196632:GZB196637 HIW196632:HIX196637 HSS196632:HST196637 ICO196632:ICP196637 IMK196632:IML196637 IWG196632:IWH196637 JGC196632:JGD196637 JPY196632:JPZ196637 JZU196632:JZV196637 KJQ196632:KJR196637 KTM196632:KTN196637 LDI196632:LDJ196637 LNE196632:LNF196637 LXA196632:LXB196637 MGW196632:MGX196637 MQS196632:MQT196637 NAO196632:NAP196637 NKK196632:NKL196637 NUG196632:NUH196637 OEC196632:OED196637 ONY196632:ONZ196637 OXU196632:OXV196637 PHQ196632:PHR196637 PRM196632:PRN196637 QBI196632:QBJ196637 QLE196632:QLF196637 QVA196632:QVB196637 REW196632:REX196637 ROS196632:ROT196637 RYO196632:RYP196637 SIK196632:SIL196637 SSG196632:SSH196637 TCC196632:TCD196637 TLY196632:TLZ196637 TVU196632:TVV196637 UFQ196632:UFR196637 UPM196632:UPN196637 UZI196632:UZJ196637 VJE196632:VJF196637 VTA196632:VTB196637 WCW196632:WCX196637 WMS196632:WMT196637 WWO196632:WWP196637 AG262168:AH262173 KC262168:KD262173 TY262168:TZ262173 ADU262168:ADV262173 ANQ262168:ANR262173 AXM262168:AXN262173 BHI262168:BHJ262173 BRE262168:BRF262173 CBA262168:CBB262173 CKW262168:CKX262173 CUS262168:CUT262173 DEO262168:DEP262173 DOK262168:DOL262173 DYG262168:DYH262173 EIC262168:EID262173 ERY262168:ERZ262173 FBU262168:FBV262173 FLQ262168:FLR262173 FVM262168:FVN262173 GFI262168:GFJ262173 GPE262168:GPF262173 GZA262168:GZB262173 HIW262168:HIX262173 HSS262168:HST262173 ICO262168:ICP262173 IMK262168:IML262173 IWG262168:IWH262173 JGC262168:JGD262173 JPY262168:JPZ262173 JZU262168:JZV262173 KJQ262168:KJR262173 KTM262168:KTN262173 LDI262168:LDJ262173 LNE262168:LNF262173 LXA262168:LXB262173 MGW262168:MGX262173 MQS262168:MQT262173 NAO262168:NAP262173 NKK262168:NKL262173 NUG262168:NUH262173 OEC262168:OED262173 ONY262168:ONZ262173 OXU262168:OXV262173 PHQ262168:PHR262173 PRM262168:PRN262173 QBI262168:QBJ262173 QLE262168:QLF262173 QVA262168:QVB262173 REW262168:REX262173 ROS262168:ROT262173 RYO262168:RYP262173 SIK262168:SIL262173 SSG262168:SSH262173 TCC262168:TCD262173 TLY262168:TLZ262173 TVU262168:TVV262173 UFQ262168:UFR262173 UPM262168:UPN262173 UZI262168:UZJ262173 VJE262168:VJF262173 VTA262168:VTB262173 WCW262168:WCX262173 WMS262168:WMT262173 WWO262168:WWP262173 AG327704:AH327709 KC327704:KD327709 TY327704:TZ327709 ADU327704:ADV327709 ANQ327704:ANR327709 AXM327704:AXN327709 BHI327704:BHJ327709 BRE327704:BRF327709 CBA327704:CBB327709 CKW327704:CKX327709 CUS327704:CUT327709 DEO327704:DEP327709 DOK327704:DOL327709 DYG327704:DYH327709 EIC327704:EID327709 ERY327704:ERZ327709 FBU327704:FBV327709 FLQ327704:FLR327709 FVM327704:FVN327709 GFI327704:GFJ327709 GPE327704:GPF327709 GZA327704:GZB327709 HIW327704:HIX327709 HSS327704:HST327709 ICO327704:ICP327709 IMK327704:IML327709 IWG327704:IWH327709 JGC327704:JGD327709 JPY327704:JPZ327709 JZU327704:JZV327709 KJQ327704:KJR327709 KTM327704:KTN327709 LDI327704:LDJ327709 LNE327704:LNF327709 LXA327704:LXB327709 MGW327704:MGX327709 MQS327704:MQT327709 NAO327704:NAP327709 NKK327704:NKL327709 NUG327704:NUH327709 OEC327704:OED327709 ONY327704:ONZ327709 OXU327704:OXV327709 PHQ327704:PHR327709 PRM327704:PRN327709 QBI327704:QBJ327709 QLE327704:QLF327709 QVA327704:QVB327709 REW327704:REX327709 ROS327704:ROT327709 RYO327704:RYP327709 SIK327704:SIL327709 SSG327704:SSH327709 TCC327704:TCD327709 TLY327704:TLZ327709 TVU327704:TVV327709 UFQ327704:UFR327709 UPM327704:UPN327709 UZI327704:UZJ327709 VJE327704:VJF327709 VTA327704:VTB327709 WCW327704:WCX327709 WMS327704:WMT327709 WWO327704:WWP327709 AG393240:AH393245 KC393240:KD393245 TY393240:TZ393245 ADU393240:ADV393245 ANQ393240:ANR393245 AXM393240:AXN393245 BHI393240:BHJ393245 BRE393240:BRF393245 CBA393240:CBB393245 CKW393240:CKX393245 CUS393240:CUT393245 DEO393240:DEP393245 DOK393240:DOL393245 DYG393240:DYH393245 EIC393240:EID393245 ERY393240:ERZ393245 FBU393240:FBV393245 FLQ393240:FLR393245 FVM393240:FVN393245 GFI393240:GFJ393245 GPE393240:GPF393245 GZA393240:GZB393245 HIW393240:HIX393245 HSS393240:HST393245 ICO393240:ICP393245 IMK393240:IML393245 IWG393240:IWH393245 JGC393240:JGD393245 JPY393240:JPZ393245 JZU393240:JZV393245 KJQ393240:KJR393245 KTM393240:KTN393245 LDI393240:LDJ393245 LNE393240:LNF393245 LXA393240:LXB393245 MGW393240:MGX393245 MQS393240:MQT393245 NAO393240:NAP393245 NKK393240:NKL393245 NUG393240:NUH393245 OEC393240:OED393245 ONY393240:ONZ393245 OXU393240:OXV393245 PHQ393240:PHR393245 PRM393240:PRN393245 QBI393240:QBJ393245 QLE393240:QLF393245 QVA393240:QVB393245 REW393240:REX393245 ROS393240:ROT393245 RYO393240:RYP393245 SIK393240:SIL393245 SSG393240:SSH393245 TCC393240:TCD393245 TLY393240:TLZ393245 TVU393240:TVV393245 UFQ393240:UFR393245 UPM393240:UPN393245 UZI393240:UZJ393245 VJE393240:VJF393245 VTA393240:VTB393245 WCW393240:WCX393245 WMS393240:WMT393245 WWO393240:WWP393245 AG458776:AH458781 KC458776:KD458781 TY458776:TZ458781 ADU458776:ADV458781 ANQ458776:ANR458781 AXM458776:AXN458781 BHI458776:BHJ458781 BRE458776:BRF458781 CBA458776:CBB458781 CKW458776:CKX458781 CUS458776:CUT458781 DEO458776:DEP458781 DOK458776:DOL458781 DYG458776:DYH458781 EIC458776:EID458781 ERY458776:ERZ458781 FBU458776:FBV458781 FLQ458776:FLR458781 FVM458776:FVN458781 GFI458776:GFJ458781 GPE458776:GPF458781 GZA458776:GZB458781 HIW458776:HIX458781 HSS458776:HST458781 ICO458776:ICP458781 IMK458776:IML458781 IWG458776:IWH458781 JGC458776:JGD458781 JPY458776:JPZ458781 JZU458776:JZV458781 KJQ458776:KJR458781 KTM458776:KTN458781 LDI458776:LDJ458781 LNE458776:LNF458781 LXA458776:LXB458781 MGW458776:MGX458781 MQS458776:MQT458781 NAO458776:NAP458781 NKK458776:NKL458781 NUG458776:NUH458781 OEC458776:OED458781 ONY458776:ONZ458781 OXU458776:OXV458781 PHQ458776:PHR458781 PRM458776:PRN458781 QBI458776:QBJ458781 QLE458776:QLF458781 QVA458776:QVB458781 REW458776:REX458781 ROS458776:ROT458781 RYO458776:RYP458781 SIK458776:SIL458781 SSG458776:SSH458781 TCC458776:TCD458781 TLY458776:TLZ458781 TVU458776:TVV458781 UFQ458776:UFR458781 UPM458776:UPN458781 UZI458776:UZJ458781 VJE458776:VJF458781 VTA458776:VTB458781 WCW458776:WCX458781 WMS458776:WMT458781 WWO458776:WWP458781 AG524312:AH524317 KC524312:KD524317 TY524312:TZ524317 ADU524312:ADV524317 ANQ524312:ANR524317 AXM524312:AXN524317 BHI524312:BHJ524317 BRE524312:BRF524317 CBA524312:CBB524317 CKW524312:CKX524317 CUS524312:CUT524317 DEO524312:DEP524317 DOK524312:DOL524317 DYG524312:DYH524317 EIC524312:EID524317 ERY524312:ERZ524317 FBU524312:FBV524317 FLQ524312:FLR524317 FVM524312:FVN524317 GFI524312:GFJ524317 GPE524312:GPF524317 GZA524312:GZB524317 HIW524312:HIX524317 HSS524312:HST524317 ICO524312:ICP524317 IMK524312:IML524317 IWG524312:IWH524317 JGC524312:JGD524317 JPY524312:JPZ524317 JZU524312:JZV524317 KJQ524312:KJR524317 KTM524312:KTN524317 LDI524312:LDJ524317 LNE524312:LNF524317 LXA524312:LXB524317 MGW524312:MGX524317 MQS524312:MQT524317 NAO524312:NAP524317 NKK524312:NKL524317 NUG524312:NUH524317 OEC524312:OED524317 ONY524312:ONZ524317 OXU524312:OXV524317 PHQ524312:PHR524317 PRM524312:PRN524317 QBI524312:QBJ524317 QLE524312:QLF524317 QVA524312:QVB524317 REW524312:REX524317 ROS524312:ROT524317 RYO524312:RYP524317 SIK524312:SIL524317 SSG524312:SSH524317 TCC524312:TCD524317 TLY524312:TLZ524317 TVU524312:TVV524317 UFQ524312:UFR524317 UPM524312:UPN524317 UZI524312:UZJ524317 VJE524312:VJF524317 VTA524312:VTB524317 WCW524312:WCX524317 WMS524312:WMT524317 WWO524312:WWP524317 AG589848:AH589853 KC589848:KD589853 TY589848:TZ589853 ADU589848:ADV589853 ANQ589848:ANR589853 AXM589848:AXN589853 BHI589848:BHJ589853 BRE589848:BRF589853 CBA589848:CBB589853 CKW589848:CKX589853 CUS589848:CUT589853 DEO589848:DEP589853 DOK589848:DOL589853 DYG589848:DYH589853 EIC589848:EID589853 ERY589848:ERZ589853 FBU589848:FBV589853 FLQ589848:FLR589853 FVM589848:FVN589853 GFI589848:GFJ589853 GPE589848:GPF589853 GZA589848:GZB589853 HIW589848:HIX589853 HSS589848:HST589853 ICO589848:ICP589853 IMK589848:IML589853 IWG589848:IWH589853 JGC589848:JGD589853 JPY589848:JPZ589853 JZU589848:JZV589853 KJQ589848:KJR589853 KTM589848:KTN589853 LDI589848:LDJ589853 LNE589848:LNF589853 LXA589848:LXB589853 MGW589848:MGX589853 MQS589848:MQT589853 NAO589848:NAP589853 NKK589848:NKL589853 NUG589848:NUH589853 OEC589848:OED589853 ONY589848:ONZ589853 OXU589848:OXV589853 PHQ589848:PHR589853 PRM589848:PRN589853 QBI589848:QBJ589853 QLE589848:QLF589853 QVA589848:QVB589853 REW589848:REX589853 ROS589848:ROT589853 RYO589848:RYP589853 SIK589848:SIL589853 SSG589848:SSH589853 TCC589848:TCD589853 TLY589848:TLZ589853 TVU589848:TVV589853 UFQ589848:UFR589853 UPM589848:UPN589853 UZI589848:UZJ589853 VJE589848:VJF589853 VTA589848:VTB589853 WCW589848:WCX589853 WMS589848:WMT589853 WWO589848:WWP589853 AG655384:AH655389 KC655384:KD655389 TY655384:TZ655389 ADU655384:ADV655389 ANQ655384:ANR655389 AXM655384:AXN655389 BHI655384:BHJ655389 BRE655384:BRF655389 CBA655384:CBB655389 CKW655384:CKX655389 CUS655384:CUT655389 DEO655384:DEP655389 DOK655384:DOL655389 DYG655384:DYH655389 EIC655384:EID655389 ERY655384:ERZ655389 FBU655384:FBV655389 FLQ655384:FLR655389 FVM655384:FVN655389 GFI655384:GFJ655389 GPE655384:GPF655389 GZA655384:GZB655389 HIW655384:HIX655389 HSS655384:HST655389 ICO655384:ICP655389 IMK655384:IML655389 IWG655384:IWH655389 JGC655384:JGD655389 JPY655384:JPZ655389 JZU655384:JZV655389 KJQ655384:KJR655389 KTM655384:KTN655389 LDI655384:LDJ655389 LNE655384:LNF655389 LXA655384:LXB655389 MGW655384:MGX655389 MQS655384:MQT655389 NAO655384:NAP655389 NKK655384:NKL655389 NUG655384:NUH655389 OEC655384:OED655389 ONY655384:ONZ655389 OXU655384:OXV655389 PHQ655384:PHR655389 PRM655384:PRN655389 QBI655384:QBJ655389 QLE655384:QLF655389 QVA655384:QVB655389 REW655384:REX655389 ROS655384:ROT655389 RYO655384:RYP655389 SIK655384:SIL655389 SSG655384:SSH655389 TCC655384:TCD655389 TLY655384:TLZ655389 TVU655384:TVV655389 UFQ655384:UFR655389 UPM655384:UPN655389 UZI655384:UZJ655389 VJE655384:VJF655389 VTA655384:VTB655389 WCW655384:WCX655389 WMS655384:WMT655389 WWO655384:WWP655389 AG720920:AH720925 KC720920:KD720925 TY720920:TZ720925 ADU720920:ADV720925 ANQ720920:ANR720925 AXM720920:AXN720925 BHI720920:BHJ720925 BRE720920:BRF720925 CBA720920:CBB720925 CKW720920:CKX720925 CUS720920:CUT720925 DEO720920:DEP720925 DOK720920:DOL720925 DYG720920:DYH720925 EIC720920:EID720925 ERY720920:ERZ720925 FBU720920:FBV720925 FLQ720920:FLR720925 FVM720920:FVN720925 GFI720920:GFJ720925 GPE720920:GPF720925 GZA720920:GZB720925 HIW720920:HIX720925 HSS720920:HST720925 ICO720920:ICP720925 IMK720920:IML720925 IWG720920:IWH720925 JGC720920:JGD720925 JPY720920:JPZ720925 JZU720920:JZV720925 KJQ720920:KJR720925 KTM720920:KTN720925 LDI720920:LDJ720925 LNE720920:LNF720925 LXA720920:LXB720925 MGW720920:MGX720925 MQS720920:MQT720925 NAO720920:NAP720925 NKK720920:NKL720925 NUG720920:NUH720925 OEC720920:OED720925 ONY720920:ONZ720925 OXU720920:OXV720925 PHQ720920:PHR720925 PRM720920:PRN720925 QBI720920:QBJ720925 QLE720920:QLF720925 QVA720920:QVB720925 REW720920:REX720925 ROS720920:ROT720925 RYO720920:RYP720925 SIK720920:SIL720925 SSG720920:SSH720925 TCC720920:TCD720925 TLY720920:TLZ720925 TVU720920:TVV720925 UFQ720920:UFR720925 UPM720920:UPN720925 UZI720920:UZJ720925 VJE720920:VJF720925 VTA720920:VTB720925 WCW720920:WCX720925 WMS720920:WMT720925 WWO720920:WWP720925 AG786456:AH786461 KC786456:KD786461 TY786456:TZ786461 ADU786456:ADV786461 ANQ786456:ANR786461 AXM786456:AXN786461 BHI786456:BHJ786461 BRE786456:BRF786461 CBA786456:CBB786461 CKW786456:CKX786461 CUS786456:CUT786461 DEO786456:DEP786461 DOK786456:DOL786461 DYG786456:DYH786461 EIC786456:EID786461 ERY786456:ERZ786461 FBU786456:FBV786461 FLQ786456:FLR786461 FVM786456:FVN786461 GFI786456:GFJ786461 GPE786456:GPF786461 GZA786456:GZB786461 HIW786456:HIX786461 HSS786456:HST786461 ICO786456:ICP786461 IMK786456:IML786461 IWG786456:IWH786461 JGC786456:JGD786461 JPY786456:JPZ786461 JZU786456:JZV786461 KJQ786456:KJR786461 KTM786456:KTN786461 LDI786456:LDJ786461 LNE786456:LNF786461 LXA786456:LXB786461 MGW786456:MGX786461 MQS786456:MQT786461 NAO786456:NAP786461 NKK786456:NKL786461 NUG786456:NUH786461 OEC786456:OED786461 ONY786456:ONZ786461 OXU786456:OXV786461 PHQ786456:PHR786461 PRM786456:PRN786461 QBI786456:QBJ786461 QLE786456:QLF786461 QVA786456:QVB786461 REW786456:REX786461 ROS786456:ROT786461 RYO786456:RYP786461 SIK786456:SIL786461 SSG786456:SSH786461 TCC786456:TCD786461 TLY786456:TLZ786461 TVU786456:TVV786461 UFQ786456:UFR786461 UPM786456:UPN786461 UZI786456:UZJ786461 VJE786456:VJF786461 VTA786456:VTB786461 WCW786456:WCX786461 WMS786456:WMT786461 WWO786456:WWP786461 AG851992:AH851997 KC851992:KD851997 TY851992:TZ851997 ADU851992:ADV851997 ANQ851992:ANR851997 AXM851992:AXN851997 BHI851992:BHJ851997 BRE851992:BRF851997 CBA851992:CBB851997 CKW851992:CKX851997 CUS851992:CUT851997 DEO851992:DEP851997 DOK851992:DOL851997 DYG851992:DYH851997 EIC851992:EID851997 ERY851992:ERZ851997 FBU851992:FBV851997 FLQ851992:FLR851997 FVM851992:FVN851997 GFI851992:GFJ851997 GPE851992:GPF851997 GZA851992:GZB851997 HIW851992:HIX851997 HSS851992:HST851997 ICO851992:ICP851997 IMK851992:IML851997 IWG851992:IWH851997 JGC851992:JGD851997 JPY851992:JPZ851997 JZU851992:JZV851997 KJQ851992:KJR851997 KTM851992:KTN851997 LDI851992:LDJ851997 LNE851992:LNF851997 LXA851992:LXB851997 MGW851992:MGX851997 MQS851992:MQT851997 NAO851992:NAP851997 NKK851992:NKL851997 NUG851992:NUH851997 OEC851992:OED851997 ONY851992:ONZ851997 OXU851992:OXV851997 PHQ851992:PHR851997 PRM851992:PRN851997 QBI851992:QBJ851997 QLE851992:QLF851997 QVA851992:QVB851997 REW851992:REX851997 ROS851992:ROT851997 RYO851992:RYP851997 SIK851992:SIL851997 SSG851992:SSH851997 TCC851992:TCD851997 TLY851992:TLZ851997 TVU851992:TVV851997 UFQ851992:UFR851997 UPM851992:UPN851997 UZI851992:UZJ851997 VJE851992:VJF851997 VTA851992:VTB851997 WCW851992:WCX851997 WMS851992:WMT851997 WWO851992:WWP851997 AG917528:AH917533 KC917528:KD917533 TY917528:TZ917533 ADU917528:ADV917533 ANQ917528:ANR917533 AXM917528:AXN917533 BHI917528:BHJ917533 BRE917528:BRF917533 CBA917528:CBB917533 CKW917528:CKX917533 CUS917528:CUT917533 DEO917528:DEP917533 DOK917528:DOL917533 DYG917528:DYH917533 EIC917528:EID917533 ERY917528:ERZ917533 FBU917528:FBV917533 FLQ917528:FLR917533 FVM917528:FVN917533 GFI917528:GFJ917533 GPE917528:GPF917533 GZA917528:GZB917533 HIW917528:HIX917533 HSS917528:HST917533 ICO917528:ICP917533 IMK917528:IML917533 IWG917528:IWH917533 JGC917528:JGD917533 JPY917528:JPZ917533 JZU917528:JZV917533 KJQ917528:KJR917533 KTM917528:KTN917533 LDI917528:LDJ917533 LNE917528:LNF917533 LXA917528:LXB917533 MGW917528:MGX917533 MQS917528:MQT917533 NAO917528:NAP917533 NKK917528:NKL917533 NUG917528:NUH917533 OEC917528:OED917533 ONY917528:ONZ917533 OXU917528:OXV917533 PHQ917528:PHR917533 PRM917528:PRN917533 QBI917528:QBJ917533 QLE917528:QLF917533 QVA917528:QVB917533 REW917528:REX917533 ROS917528:ROT917533 RYO917528:RYP917533 SIK917528:SIL917533 SSG917528:SSH917533 TCC917528:TCD917533 TLY917528:TLZ917533 TVU917528:TVV917533 UFQ917528:UFR917533 UPM917528:UPN917533 UZI917528:UZJ917533 VJE917528:VJF917533 VTA917528:VTB917533 WCW917528:WCX917533 WMS917528:WMT917533 WWO917528:WWP917533 AG983064:AH983069 KC983064:KD983069 TY983064:TZ983069 ADU983064:ADV983069 ANQ983064:ANR983069 AXM983064:AXN983069 BHI983064:BHJ983069 BRE983064:BRF983069 CBA983064:CBB983069 CKW983064:CKX983069 CUS983064:CUT983069 DEO983064:DEP983069 DOK983064:DOL983069 DYG983064:DYH983069 EIC983064:EID983069 ERY983064:ERZ983069 FBU983064:FBV983069 FLQ983064:FLR983069 FVM983064:FVN983069 GFI983064:GFJ983069 GPE983064:GPF983069 GZA983064:GZB983069 HIW983064:HIX983069 HSS983064:HST983069 ICO983064:ICP983069 IMK983064:IML983069 IWG983064:IWH983069 JGC983064:JGD983069 JPY983064:JPZ983069 JZU983064:JZV983069 KJQ983064:KJR983069 KTM983064:KTN983069 LDI983064:LDJ983069 LNE983064:LNF983069 LXA983064:LXB983069 MGW983064:MGX983069 MQS983064:MQT983069 NAO983064:NAP983069 NKK983064:NKL983069 NUG983064:NUH983069 OEC983064:OED983069 ONY983064:ONZ983069 OXU983064:OXV983069 PHQ983064:PHR983069 PRM983064:PRN983069 QBI983064:QBJ983069 QLE983064:QLF983069 QVA983064:QVB983069 REW983064:REX983069 ROS983064:ROT983069 RYO983064:RYP983069 SIK983064:SIL983069 SSG983064:SSH983069 TCC983064:TCD983069 TLY983064:TLZ983069 TVU983064:TVV983069 UFQ983064:UFR983069 UPM983064:UPN983069 UZI983064:UZJ983069 VJE983064:VJF983069 VTA983064:VTB983069 WCW983064:WCX983069 WMS983064:WMT983069 WWO983064:WWP983069 AG31:AH32 KC31:KD32 TY31:TZ32 ADU31:ADV32 ANQ31:ANR32 AXM31:AXN32 BHI31:BHJ32 BRE31:BRF32 CBA31:CBB32 CKW31:CKX32 CUS31:CUT32 DEO31:DEP32 DOK31:DOL32 DYG31:DYH32 EIC31:EID32 ERY31:ERZ32 FBU31:FBV32 FLQ31:FLR32 FVM31:FVN32 GFI31:GFJ32 GPE31:GPF32 GZA31:GZB32 HIW31:HIX32 HSS31:HST32 ICO31:ICP32 IMK31:IML32 IWG31:IWH32 JGC31:JGD32 JPY31:JPZ32 JZU31:JZV32 KJQ31:KJR32 KTM31:KTN32 LDI31:LDJ32 LNE31:LNF32 LXA31:LXB32 MGW31:MGX32 MQS31:MQT32 NAO31:NAP32 NKK31:NKL32 NUG31:NUH32 OEC31:OED32 ONY31:ONZ32 OXU31:OXV32 PHQ31:PHR32 PRM31:PRN32 QBI31:QBJ32 QLE31:QLF32 QVA31:QVB32 REW31:REX32 ROS31:ROT32 RYO31:RYP32 SIK31:SIL32 SSG31:SSH32 TCC31:TCD32 TLY31:TLZ32 TVU31:TVV32 UFQ31:UFR32 UPM31:UPN32 UZI31:UZJ32 VJE31:VJF32 VTA31:VTB32 WCW31:WCX32 WMS31:WMT32 WWO31:WWP32 AG65567:AH65568 KC65567:KD65568 TY65567:TZ65568 ADU65567:ADV65568 ANQ65567:ANR65568 AXM65567:AXN65568 BHI65567:BHJ65568 BRE65567:BRF65568 CBA65567:CBB65568 CKW65567:CKX65568 CUS65567:CUT65568 DEO65567:DEP65568 DOK65567:DOL65568 DYG65567:DYH65568 EIC65567:EID65568 ERY65567:ERZ65568 FBU65567:FBV65568 FLQ65567:FLR65568 FVM65567:FVN65568 GFI65567:GFJ65568 GPE65567:GPF65568 GZA65567:GZB65568 HIW65567:HIX65568 HSS65567:HST65568 ICO65567:ICP65568 IMK65567:IML65568 IWG65567:IWH65568 JGC65567:JGD65568 JPY65567:JPZ65568 JZU65567:JZV65568 KJQ65567:KJR65568 KTM65567:KTN65568 LDI65567:LDJ65568 LNE65567:LNF65568 LXA65567:LXB65568 MGW65567:MGX65568 MQS65567:MQT65568 NAO65567:NAP65568 NKK65567:NKL65568 NUG65567:NUH65568 OEC65567:OED65568 ONY65567:ONZ65568 OXU65567:OXV65568 PHQ65567:PHR65568 PRM65567:PRN65568 QBI65567:QBJ65568 QLE65567:QLF65568 QVA65567:QVB65568 REW65567:REX65568 ROS65567:ROT65568 RYO65567:RYP65568 SIK65567:SIL65568 SSG65567:SSH65568 TCC65567:TCD65568 TLY65567:TLZ65568 TVU65567:TVV65568 UFQ65567:UFR65568 UPM65567:UPN65568 UZI65567:UZJ65568 VJE65567:VJF65568 VTA65567:VTB65568 WCW65567:WCX65568 WMS65567:WMT65568 WWO65567:WWP65568 AG131103:AH131104 KC131103:KD131104 TY131103:TZ131104 ADU131103:ADV131104 ANQ131103:ANR131104 AXM131103:AXN131104 BHI131103:BHJ131104 BRE131103:BRF131104 CBA131103:CBB131104 CKW131103:CKX131104 CUS131103:CUT131104 DEO131103:DEP131104 DOK131103:DOL131104 DYG131103:DYH131104 EIC131103:EID131104 ERY131103:ERZ131104 FBU131103:FBV131104 FLQ131103:FLR131104 FVM131103:FVN131104 GFI131103:GFJ131104 GPE131103:GPF131104 GZA131103:GZB131104 HIW131103:HIX131104 HSS131103:HST131104 ICO131103:ICP131104 IMK131103:IML131104 IWG131103:IWH131104 JGC131103:JGD131104 JPY131103:JPZ131104 JZU131103:JZV131104 KJQ131103:KJR131104 KTM131103:KTN131104 LDI131103:LDJ131104 LNE131103:LNF131104 LXA131103:LXB131104 MGW131103:MGX131104 MQS131103:MQT131104 NAO131103:NAP131104 NKK131103:NKL131104 NUG131103:NUH131104 OEC131103:OED131104 ONY131103:ONZ131104 OXU131103:OXV131104 PHQ131103:PHR131104 PRM131103:PRN131104 QBI131103:QBJ131104 QLE131103:QLF131104 QVA131103:QVB131104 REW131103:REX131104 ROS131103:ROT131104 RYO131103:RYP131104 SIK131103:SIL131104 SSG131103:SSH131104 TCC131103:TCD131104 TLY131103:TLZ131104 TVU131103:TVV131104 UFQ131103:UFR131104 UPM131103:UPN131104 UZI131103:UZJ131104 VJE131103:VJF131104 VTA131103:VTB131104 WCW131103:WCX131104 WMS131103:WMT131104 WWO131103:WWP131104 AG196639:AH196640 KC196639:KD196640 TY196639:TZ196640 ADU196639:ADV196640 ANQ196639:ANR196640 AXM196639:AXN196640 BHI196639:BHJ196640 BRE196639:BRF196640 CBA196639:CBB196640 CKW196639:CKX196640 CUS196639:CUT196640 DEO196639:DEP196640 DOK196639:DOL196640 DYG196639:DYH196640 EIC196639:EID196640 ERY196639:ERZ196640 FBU196639:FBV196640 FLQ196639:FLR196640 FVM196639:FVN196640 GFI196639:GFJ196640 GPE196639:GPF196640 GZA196639:GZB196640 HIW196639:HIX196640 HSS196639:HST196640 ICO196639:ICP196640 IMK196639:IML196640 IWG196639:IWH196640 JGC196639:JGD196640 JPY196639:JPZ196640 JZU196639:JZV196640 KJQ196639:KJR196640 KTM196639:KTN196640 LDI196639:LDJ196640 LNE196639:LNF196640 LXA196639:LXB196640 MGW196639:MGX196640 MQS196639:MQT196640 NAO196639:NAP196640 NKK196639:NKL196640 NUG196639:NUH196640 OEC196639:OED196640 ONY196639:ONZ196640 OXU196639:OXV196640 PHQ196639:PHR196640 PRM196639:PRN196640 QBI196639:QBJ196640 QLE196639:QLF196640 QVA196639:QVB196640 REW196639:REX196640 ROS196639:ROT196640 RYO196639:RYP196640 SIK196639:SIL196640 SSG196639:SSH196640 TCC196639:TCD196640 TLY196639:TLZ196640 TVU196639:TVV196640 UFQ196639:UFR196640 UPM196639:UPN196640 UZI196639:UZJ196640 VJE196639:VJF196640 VTA196639:VTB196640 WCW196639:WCX196640 WMS196639:WMT196640 WWO196639:WWP196640 AG262175:AH262176 KC262175:KD262176 TY262175:TZ262176 ADU262175:ADV262176 ANQ262175:ANR262176 AXM262175:AXN262176 BHI262175:BHJ262176 BRE262175:BRF262176 CBA262175:CBB262176 CKW262175:CKX262176 CUS262175:CUT262176 DEO262175:DEP262176 DOK262175:DOL262176 DYG262175:DYH262176 EIC262175:EID262176 ERY262175:ERZ262176 FBU262175:FBV262176 FLQ262175:FLR262176 FVM262175:FVN262176 GFI262175:GFJ262176 GPE262175:GPF262176 GZA262175:GZB262176 HIW262175:HIX262176 HSS262175:HST262176 ICO262175:ICP262176 IMK262175:IML262176 IWG262175:IWH262176 JGC262175:JGD262176 JPY262175:JPZ262176 JZU262175:JZV262176 KJQ262175:KJR262176 KTM262175:KTN262176 LDI262175:LDJ262176 LNE262175:LNF262176 LXA262175:LXB262176 MGW262175:MGX262176 MQS262175:MQT262176 NAO262175:NAP262176 NKK262175:NKL262176 NUG262175:NUH262176 OEC262175:OED262176 ONY262175:ONZ262176 OXU262175:OXV262176 PHQ262175:PHR262176 PRM262175:PRN262176 QBI262175:QBJ262176 QLE262175:QLF262176 QVA262175:QVB262176 REW262175:REX262176 ROS262175:ROT262176 RYO262175:RYP262176 SIK262175:SIL262176 SSG262175:SSH262176 TCC262175:TCD262176 TLY262175:TLZ262176 TVU262175:TVV262176 UFQ262175:UFR262176 UPM262175:UPN262176 UZI262175:UZJ262176 VJE262175:VJF262176 VTA262175:VTB262176 WCW262175:WCX262176 WMS262175:WMT262176 WWO262175:WWP262176 AG327711:AH327712 KC327711:KD327712 TY327711:TZ327712 ADU327711:ADV327712 ANQ327711:ANR327712 AXM327711:AXN327712 BHI327711:BHJ327712 BRE327711:BRF327712 CBA327711:CBB327712 CKW327711:CKX327712 CUS327711:CUT327712 DEO327711:DEP327712 DOK327711:DOL327712 DYG327711:DYH327712 EIC327711:EID327712 ERY327711:ERZ327712 FBU327711:FBV327712 FLQ327711:FLR327712 FVM327711:FVN327712 GFI327711:GFJ327712 GPE327711:GPF327712 GZA327711:GZB327712 HIW327711:HIX327712 HSS327711:HST327712 ICO327711:ICP327712 IMK327711:IML327712 IWG327711:IWH327712 JGC327711:JGD327712 JPY327711:JPZ327712 JZU327711:JZV327712 KJQ327711:KJR327712 KTM327711:KTN327712 LDI327711:LDJ327712 LNE327711:LNF327712 LXA327711:LXB327712 MGW327711:MGX327712 MQS327711:MQT327712 NAO327711:NAP327712 NKK327711:NKL327712 NUG327711:NUH327712 OEC327711:OED327712 ONY327711:ONZ327712 OXU327711:OXV327712 PHQ327711:PHR327712 PRM327711:PRN327712 QBI327711:QBJ327712 QLE327711:QLF327712 QVA327711:QVB327712 REW327711:REX327712 ROS327711:ROT327712 RYO327711:RYP327712 SIK327711:SIL327712 SSG327711:SSH327712 TCC327711:TCD327712 TLY327711:TLZ327712 TVU327711:TVV327712 UFQ327711:UFR327712 UPM327711:UPN327712 UZI327711:UZJ327712 VJE327711:VJF327712 VTA327711:VTB327712 WCW327711:WCX327712 WMS327711:WMT327712 WWO327711:WWP327712 AG393247:AH393248 KC393247:KD393248 TY393247:TZ393248 ADU393247:ADV393248 ANQ393247:ANR393248 AXM393247:AXN393248 BHI393247:BHJ393248 BRE393247:BRF393248 CBA393247:CBB393248 CKW393247:CKX393248 CUS393247:CUT393248 DEO393247:DEP393248 DOK393247:DOL393248 DYG393247:DYH393248 EIC393247:EID393248 ERY393247:ERZ393248 FBU393247:FBV393248 FLQ393247:FLR393248 FVM393247:FVN393248 GFI393247:GFJ393248 GPE393247:GPF393248 GZA393247:GZB393248 HIW393247:HIX393248 HSS393247:HST393248 ICO393247:ICP393248 IMK393247:IML393248 IWG393247:IWH393248 JGC393247:JGD393248 JPY393247:JPZ393248 JZU393247:JZV393248 KJQ393247:KJR393248 KTM393247:KTN393248 LDI393247:LDJ393248 LNE393247:LNF393248 LXA393247:LXB393248 MGW393247:MGX393248 MQS393247:MQT393248 NAO393247:NAP393248 NKK393247:NKL393248 NUG393247:NUH393248 OEC393247:OED393248 ONY393247:ONZ393248 OXU393247:OXV393248 PHQ393247:PHR393248 PRM393247:PRN393248 QBI393247:QBJ393248 QLE393247:QLF393248 QVA393247:QVB393248 REW393247:REX393248 ROS393247:ROT393248 RYO393247:RYP393248 SIK393247:SIL393248 SSG393247:SSH393248 TCC393247:TCD393248 TLY393247:TLZ393248 TVU393247:TVV393248 UFQ393247:UFR393248 UPM393247:UPN393248 UZI393247:UZJ393248 VJE393247:VJF393248 VTA393247:VTB393248 WCW393247:WCX393248 WMS393247:WMT393248 WWO393247:WWP393248 AG458783:AH458784 KC458783:KD458784 TY458783:TZ458784 ADU458783:ADV458784 ANQ458783:ANR458784 AXM458783:AXN458784 BHI458783:BHJ458784 BRE458783:BRF458784 CBA458783:CBB458784 CKW458783:CKX458784 CUS458783:CUT458784 DEO458783:DEP458784 DOK458783:DOL458784 DYG458783:DYH458784 EIC458783:EID458784 ERY458783:ERZ458784 FBU458783:FBV458784 FLQ458783:FLR458784 FVM458783:FVN458784 GFI458783:GFJ458784 GPE458783:GPF458784 GZA458783:GZB458784 HIW458783:HIX458784 HSS458783:HST458784 ICO458783:ICP458784 IMK458783:IML458784 IWG458783:IWH458784 JGC458783:JGD458784 JPY458783:JPZ458784 JZU458783:JZV458784 KJQ458783:KJR458784 KTM458783:KTN458784 LDI458783:LDJ458784 LNE458783:LNF458784 LXA458783:LXB458784 MGW458783:MGX458784 MQS458783:MQT458784 NAO458783:NAP458784 NKK458783:NKL458784 NUG458783:NUH458784 OEC458783:OED458784 ONY458783:ONZ458784 OXU458783:OXV458784 PHQ458783:PHR458784 PRM458783:PRN458784 QBI458783:QBJ458784 QLE458783:QLF458784 QVA458783:QVB458784 REW458783:REX458784 ROS458783:ROT458784 RYO458783:RYP458784 SIK458783:SIL458784 SSG458783:SSH458784 TCC458783:TCD458784 TLY458783:TLZ458784 TVU458783:TVV458784 UFQ458783:UFR458784 UPM458783:UPN458784 UZI458783:UZJ458784 VJE458783:VJF458784 VTA458783:VTB458784 WCW458783:WCX458784 WMS458783:WMT458784 WWO458783:WWP458784 AG524319:AH524320 KC524319:KD524320 TY524319:TZ524320 ADU524319:ADV524320 ANQ524319:ANR524320 AXM524319:AXN524320 BHI524319:BHJ524320 BRE524319:BRF524320 CBA524319:CBB524320 CKW524319:CKX524320 CUS524319:CUT524320 DEO524319:DEP524320 DOK524319:DOL524320 DYG524319:DYH524320 EIC524319:EID524320 ERY524319:ERZ524320 FBU524319:FBV524320 FLQ524319:FLR524320 FVM524319:FVN524320 GFI524319:GFJ524320 GPE524319:GPF524320 GZA524319:GZB524320 HIW524319:HIX524320 HSS524319:HST524320 ICO524319:ICP524320 IMK524319:IML524320 IWG524319:IWH524320 JGC524319:JGD524320 JPY524319:JPZ524320 JZU524319:JZV524320 KJQ524319:KJR524320 KTM524319:KTN524320 LDI524319:LDJ524320 LNE524319:LNF524320 LXA524319:LXB524320 MGW524319:MGX524320 MQS524319:MQT524320 NAO524319:NAP524320 NKK524319:NKL524320 NUG524319:NUH524320 OEC524319:OED524320 ONY524319:ONZ524320 OXU524319:OXV524320 PHQ524319:PHR524320 PRM524319:PRN524320 QBI524319:QBJ524320 QLE524319:QLF524320 QVA524319:QVB524320 REW524319:REX524320 ROS524319:ROT524320 RYO524319:RYP524320 SIK524319:SIL524320 SSG524319:SSH524320 TCC524319:TCD524320 TLY524319:TLZ524320 TVU524319:TVV524320 UFQ524319:UFR524320 UPM524319:UPN524320 UZI524319:UZJ524320 VJE524319:VJF524320 VTA524319:VTB524320 WCW524319:WCX524320 WMS524319:WMT524320 WWO524319:WWP524320 AG589855:AH589856 KC589855:KD589856 TY589855:TZ589856 ADU589855:ADV589856 ANQ589855:ANR589856 AXM589855:AXN589856 BHI589855:BHJ589856 BRE589855:BRF589856 CBA589855:CBB589856 CKW589855:CKX589856 CUS589855:CUT589856 DEO589855:DEP589856 DOK589855:DOL589856 DYG589855:DYH589856 EIC589855:EID589856 ERY589855:ERZ589856 FBU589855:FBV589856 FLQ589855:FLR589856 FVM589855:FVN589856 GFI589855:GFJ589856 GPE589855:GPF589856 GZA589855:GZB589856 HIW589855:HIX589856 HSS589855:HST589856 ICO589855:ICP589856 IMK589855:IML589856 IWG589855:IWH589856 JGC589855:JGD589856 JPY589855:JPZ589856 JZU589855:JZV589856 KJQ589855:KJR589856 KTM589855:KTN589856 LDI589855:LDJ589856 LNE589855:LNF589856 LXA589855:LXB589856 MGW589855:MGX589856 MQS589855:MQT589856 NAO589855:NAP589856 NKK589855:NKL589856 NUG589855:NUH589856 OEC589855:OED589856 ONY589855:ONZ589856 OXU589855:OXV589856 PHQ589855:PHR589856 PRM589855:PRN589856 QBI589855:QBJ589856 QLE589855:QLF589856 QVA589855:QVB589856 REW589855:REX589856 ROS589855:ROT589856 RYO589855:RYP589856 SIK589855:SIL589856 SSG589855:SSH589856 TCC589855:TCD589856 TLY589855:TLZ589856 TVU589855:TVV589856 UFQ589855:UFR589856 UPM589855:UPN589856 UZI589855:UZJ589856 VJE589855:VJF589856 VTA589855:VTB589856 WCW589855:WCX589856 WMS589855:WMT589856 WWO589855:WWP589856 AG655391:AH655392 KC655391:KD655392 TY655391:TZ655392 ADU655391:ADV655392 ANQ655391:ANR655392 AXM655391:AXN655392 BHI655391:BHJ655392 BRE655391:BRF655392 CBA655391:CBB655392 CKW655391:CKX655392 CUS655391:CUT655392 DEO655391:DEP655392 DOK655391:DOL655392 DYG655391:DYH655392 EIC655391:EID655392 ERY655391:ERZ655392 FBU655391:FBV655392 FLQ655391:FLR655392 FVM655391:FVN655392 GFI655391:GFJ655392 GPE655391:GPF655392 GZA655391:GZB655392 HIW655391:HIX655392 HSS655391:HST655392 ICO655391:ICP655392 IMK655391:IML655392 IWG655391:IWH655392 JGC655391:JGD655392 JPY655391:JPZ655392 JZU655391:JZV655392 KJQ655391:KJR655392 KTM655391:KTN655392 LDI655391:LDJ655392 LNE655391:LNF655392 LXA655391:LXB655392 MGW655391:MGX655392 MQS655391:MQT655392 NAO655391:NAP655392 NKK655391:NKL655392 NUG655391:NUH655392 OEC655391:OED655392 ONY655391:ONZ655392 OXU655391:OXV655392 PHQ655391:PHR655392 PRM655391:PRN655392 QBI655391:QBJ655392 QLE655391:QLF655392 QVA655391:QVB655392 REW655391:REX655392 ROS655391:ROT655392 RYO655391:RYP655392 SIK655391:SIL655392 SSG655391:SSH655392 TCC655391:TCD655392 TLY655391:TLZ655392 TVU655391:TVV655392 UFQ655391:UFR655392 UPM655391:UPN655392 UZI655391:UZJ655392 VJE655391:VJF655392 VTA655391:VTB655392 WCW655391:WCX655392 WMS655391:WMT655392 WWO655391:WWP655392 AG720927:AH720928 KC720927:KD720928 TY720927:TZ720928 ADU720927:ADV720928 ANQ720927:ANR720928 AXM720927:AXN720928 BHI720927:BHJ720928 BRE720927:BRF720928 CBA720927:CBB720928 CKW720927:CKX720928 CUS720927:CUT720928 DEO720927:DEP720928 DOK720927:DOL720928 DYG720927:DYH720928 EIC720927:EID720928 ERY720927:ERZ720928 FBU720927:FBV720928 FLQ720927:FLR720928 FVM720927:FVN720928 GFI720927:GFJ720928 GPE720927:GPF720928 GZA720927:GZB720928 HIW720927:HIX720928 HSS720927:HST720928 ICO720927:ICP720928 IMK720927:IML720928 IWG720927:IWH720928 JGC720927:JGD720928 JPY720927:JPZ720928 JZU720927:JZV720928 KJQ720927:KJR720928 KTM720927:KTN720928 LDI720927:LDJ720928 LNE720927:LNF720928 LXA720927:LXB720928 MGW720927:MGX720928 MQS720927:MQT720928 NAO720927:NAP720928 NKK720927:NKL720928 NUG720927:NUH720928 OEC720927:OED720928 ONY720927:ONZ720928 OXU720927:OXV720928 PHQ720927:PHR720928 PRM720927:PRN720928 QBI720927:QBJ720928 QLE720927:QLF720928 QVA720927:QVB720928 REW720927:REX720928 ROS720927:ROT720928 RYO720927:RYP720928 SIK720927:SIL720928 SSG720927:SSH720928 TCC720927:TCD720928 TLY720927:TLZ720928 TVU720927:TVV720928 UFQ720927:UFR720928 UPM720927:UPN720928 UZI720927:UZJ720928 VJE720927:VJF720928 VTA720927:VTB720928 WCW720927:WCX720928 WMS720927:WMT720928 WWO720927:WWP720928 AG786463:AH786464 KC786463:KD786464 TY786463:TZ786464 ADU786463:ADV786464 ANQ786463:ANR786464 AXM786463:AXN786464 BHI786463:BHJ786464 BRE786463:BRF786464 CBA786463:CBB786464 CKW786463:CKX786464 CUS786463:CUT786464 DEO786463:DEP786464 DOK786463:DOL786464 DYG786463:DYH786464 EIC786463:EID786464 ERY786463:ERZ786464 FBU786463:FBV786464 FLQ786463:FLR786464 FVM786463:FVN786464 GFI786463:GFJ786464 GPE786463:GPF786464 GZA786463:GZB786464 HIW786463:HIX786464 HSS786463:HST786464 ICO786463:ICP786464 IMK786463:IML786464 IWG786463:IWH786464 JGC786463:JGD786464 JPY786463:JPZ786464 JZU786463:JZV786464 KJQ786463:KJR786464 KTM786463:KTN786464 LDI786463:LDJ786464 LNE786463:LNF786464 LXA786463:LXB786464 MGW786463:MGX786464 MQS786463:MQT786464 NAO786463:NAP786464 NKK786463:NKL786464 NUG786463:NUH786464 OEC786463:OED786464 ONY786463:ONZ786464 OXU786463:OXV786464 PHQ786463:PHR786464 PRM786463:PRN786464 QBI786463:QBJ786464 QLE786463:QLF786464 QVA786463:QVB786464 REW786463:REX786464 ROS786463:ROT786464 RYO786463:RYP786464 SIK786463:SIL786464 SSG786463:SSH786464 TCC786463:TCD786464 TLY786463:TLZ786464 TVU786463:TVV786464 UFQ786463:UFR786464 UPM786463:UPN786464 UZI786463:UZJ786464 VJE786463:VJF786464 VTA786463:VTB786464 WCW786463:WCX786464 WMS786463:WMT786464 WWO786463:WWP786464 AG851999:AH852000 KC851999:KD852000 TY851999:TZ852000 ADU851999:ADV852000 ANQ851999:ANR852000 AXM851999:AXN852000 BHI851999:BHJ852000 BRE851999:BRF852000 CBA851999:CBB852000 CKW851999:CKX852000 CUS851999:CUT852000 DEO851999:DEP852000 DOK851999:DOL852000 DYG851999:DYH852000 EIC851999:EID852000 ERY851999:ERZ852000 FBU851999:FBV852000 FLQ851999:FLR852000 FVM851999:FVN852000 GFI851999:GFJ852000 GPE851999:GPF852000 GZA851999:GZB852000 HIW851999:HIX852000 HSS851999:HST852000 ICO851999:ICP852000 IMK851999:IML852000 IWG851999:IWH852000 JGC851999:JGD852000 JPY851999:JPZ852000 JZU851999:JZV852000 KJQ851999:KJR852000 KTM851999:KTN852000 LDI851999:LDJ852000 LNE851999:LNF852000 LXA851999:LXB852000 MGW851999:MGX852000 MQS851999:MQT852000 NAO851999:NAP852000 NKK851999:NKL852000 NUG851999:NUH852000 OEC851999:OED852000 ONY851999:ONZ852000 OXU851999:OXV852000 PHQ851999:PHR852000 PRM851999:PRN852000 QBI851999:QBJ852000 QLE851999:QLF852000 QVA851999:QVB852000 REW851999:REX852000 ROS851999:ROT852000 RYO851999:RYP852000 SIK851999:SIL852000 SSG851999:SSH852000 TCC851999:TCD852000 TLY851999:TLZ852000 TVU851999:TVV852000 UFQ851999:UFR852000 UPM851999:UPN852000 UZI851999:UZJ852000 VJE851999:VJF852000 VTA851999:VTB852000 WCW851999:WCX852000 WMS851999:WMT852000 WWO851999:WWP852000 AG917535:AH917536 KC917535:KD917536 TY917535:TZ917536 ADU917535:ADV917536 ANQ917535:ANR917536 AXM917535:AXN917536 BHI917535:BHJ917536 BRE917535:BRF917536 CBA917535:CBB917536 CKW917535:CKX917536 CUS917535:CUT917536 DEO917535:DEP917536 DOK917535:DOL917536 DYG917535:DYH917536 EIC917535:EID917536 ERY917535:ERZ917536 FBU917535:FBV917536 FLQ917535:FLR917536 FVM917535:FVN917536 GFI917535:GFJ917536 GPE917535:GPF917536 GZA917535:GZB917536 HIW917535:HIX917536 HSS917535:HST917536 ICO917535:ICP917536 IMK917535:IML917536 IWG917535:IWH917536 JGC917535:JGD917536 JPY917535:JPZ917536 JZU917535:JZV917536 KJQ917535:KJR917536 KTM917535:KTN917536 LDI917535:LDJ917536 LNE917535:LNF917536 LXA917535:LXB917536 MGW917535:MGX917536 MQS917535:MQT917536 NAO917535:NAP917536 NKK917535:NKL917536 NUG917535:NUH917536 OEC917535:OED917536 ONY917535:ONZ917536 OXU917535:OXV917536 PHQ917535:PHR917536 PRM917535:PRN917536 QBI917535:QBJ917536 QLE917535:QLF917536 QVA917535:QVB917536 REW917535:REX917536 ROS917535:ROT917536 RYO917535:RYP917536 SIK917535:SIL917536 SSG917535:SSH917536 TCC917535:TCD917536 TLY917535:TLZ917536 TVU917535:TVV917536 UFQ917535:UFR917536 UPM917535:UPN917536 UZI917535:UZJ917536 VJE917535:VJF917536 VTA917535:VTB917536 WCW917535:WCX917536 WMS917535:WMT917536 WWO917535:WWP917536 AG983071:AH983072 KC983071:KD983072 TY983071:TZ983072 ADU983071:ADV983072 ANQ983071:ANR983072 AXM983071:AXN983072 BHI983071:BHJ983072 BRE983071:BRF983072 CBA983071:CBB983072 CKW983071:CKX983072 CUS983071:CUT983072 DEO983071:DEP983072 DOK983071:DOL983072 DYG983071:DYH983072 EIC983071:EID983072 ERY983071:ERZ983072 FBU983071:FBV983072 FLQ983071:FLR983072 FVM983071:FVN983072 GFI983071:GFJ983072 GPE983071:GPF983072 GZA983071:GZB983072 HIW983071:HIX983072 HSS983071:HST983072 ICO983071:ICP983072 IMK983071:IML983072 IWG983071:IWH983072 JGC983071:JGD983072 JPY983071:JPZ983072 JZU983071:JZV983072 KJQ983071:KJR983072 KTM983071:KTN983072 LDI983071:LDJ983072 LNE983071:LNF983072 LXA983071:LXB983072 MGW983071:MGX983072 MQS983071:MQT983072 NAO983071:NAP983072 NKK983071:NKL983072 NUG983071:NUH983072 OEC983071:OED983072 ONY983071:ONZ983072 OXU983071:OXV983072 PHQ983071:PHR983072 PRM983071:PRN983072 QBI983071:QBJ983072 QLE983071:QLF983072 QVA983071:QVB983072 REW983071:REX983072 ROS983071:ROT983072 RYO983071:RYP983072 SIK983071:SIL983072 SSG983071:SSH983072 TCC983071:TCD983072 TLY983071:TLZ983072 TVU983071:TVV983072 UFQ983071:UFR983072 UPM983071:UPN983072 UZI983071:UZJ983072 VJE983071:VJF983072 VTA983071:VTB983072 WCW983071:WCX983072 WMS983071:WMT983072 WWO983071:WWP983072 AN27 KJ27 UF27 AEB27 ANX27 AXT27 BHP27 BRL27 CBH27 CLD27 CUZ27 DEV27 DOR27 DYN27 EIJ27 ESF27 FCB27 FLX27 FVT27 GFP27 GPL27 GZH27 HJD27 HSZ27 ICV27 IMR27 IWN27 JGJ27 JQF27 KAB27 KJX27 KTT27 LDP27 LNL27 LXH27 MHD27 MQZ27 NAV27 NKR27 NUN27 OEJ27 OOF27 OYB27 PHX27 PRT27 QBP27 QLL27 QVH27 RFD27 ROZ27 RYV27 SIR27 SSN27 TCJ27 TMF27 TWB27 UFX27 UPT27 UZP27 VJL27 VTH27 WDD27 WMZ27 WWV27 AN65563 KJ65563 UF65563 AEB65563 ANX65563 AXT65563 BHP65563 BRL65563 CBH65563 CLD65563 CUZ65563 DEV65563 DOR65563 DYN65563 EIJ65563 ESF65563 FCB65563 FLX65563 FVT65563 GFP65563 GPL65563 GZH65563 HJD65563 HSZ65563 ICV65563 IMR65563 IWN65563 JGJ65563 JQF65563 KAB65563 KJX65563 KTT65563 LDP65563 LNL65563 LXH65563 MHD65563 MQZ65563 NAV65563 NKR65563 NUN65563 OEJ65563 OOF65563 OYB65563 PHX65563 PRT65563 QBP65563 QLL65563 QVH65563 RFD65563 ROZ65563 RYV65563 SIR65563 SSN65563 TCJ65563 TMF65563 TWB65563 UFX65563 UPT65563 UZP65563 VJL65563 VTH65563 WDD65563 WMZ65563 WWV65563 AN131099 KJ131099 UF131099 AEB131099 ANX131099 AXT131099 BHP131099 BRL131099 CBH131099 CLD131099 CUZ131099 DEV131099 DOR131099 DYN131099 EIJ131099 ESF131099 FCB131099 FLX131099 FVT131099 GFP131099 GPL131099 GZH131099 HJD131099 HSZ131099 ICV131099 IMR131099 IWN131099 JGJ131099 JQF131099 KAB131099 KJX131099 KTT131099 LDP131099 LNL131099 LXH131099 MHD131099 MQZ131099 NAV131099 NKR131099 NUN131099 OEJ131099 OOF131099 OYB131099 PHX131099 PRT131099 QBP131099 QLL131099 QVH131099 RFD131099 ROZ131099 RYV131099 SIR131099 SSN131099 TCJ131099 TMF131099 TWB131099 UFX131099 UPT131099 UZP131099 VJL131099 VTH131099 WDD131099 WMZ131099 WWV131099 AN196635 KJ196635 UF196635 AEB196635 ANX196635 AXT196635 BHP196635 BRL196635 CBH196635 CLD196635 CUZ196635 DEV196635 DOR196635 DYN196635 EIJ196635 ESF196635 FCB196635 FLX196635 FVT196635 GFP196635 GPL196635 GZH196635 HJD196635 HSZ196635 ICV196635 IMR196635 IWN196635 JGJ196635 JQF196635 KAB196635 KJX196635 KTT196635 LDP196635 LNL196635 LXH196635 MHD196635 MQZ196635 NAV196635 NKR196635 NUN196635 OEJ196635 OOF196635 OYB196635 PHX196635 PRT196635 QBP196635 QLL196635 QVH196635 RFD196635 ROZ196635 RYV196635 SIR196635 SSN196635 TCJ196635 TMF196635 TWB196635 UFX196635 UPT196635 UZP196635 VJL196635 VTH196635 WDD196635 WMZ196635 WWV196635 AN262171 KJ262171 UF262171 AEB262171 ANX262171 AXT262171 BHP262171 BRL262171 CBH262171 CLD262171 CUZ262171 DEV262171 DOR262171 DYN262171 EIJ262171 ESF262171 FCB262171 FLX262171 FVT262171 GFP262171 GPL262171 GZH262171 HJD262171 HSZ262171 ICV262171 IMR262171 IWN262171 JGJ262171 JQF262171 KAB262171 KJX262171 KTT262171 LDP262171 LNL262171 LXH262171 MHD262171 MQZ262171 NAV262171 NKR262171 NUN262171 OEJ262171 OOF262171 OYB262171 PHX262171 PRT262171 QBP262171 QLL262171 QVH262171 RFD262171 ROZ262171 RYV262171 SIR262171 SSN262171 TCJ262171 TMF262171 TWB262171 UFX262171 UPT262171 UZP262171 VJL262171 VTH262171 WDD262171 WMZ262171 WWV262171 AN327707 KJ327707 UF327707 AEB327707 ANX327707 AXT327707 BHP327707 BRL327707 CBH327707 CLD327707 CUZ327707 DEV327707 DOR327707 DYN327707 EIJ327707 ESF327707 FCB327707 FLX327707 FVT327707 GFP327707 GPL327707 GZH327707 HJD327707 HSZ327707 ICV327707 IMR327707 IWN327707 JGJ327707 JQF327707 KAB327707 KJX327707 KTT327707 LDP327707 LNL327707 LXH327707 MHD327707 MQZ327707 NAV327707 NKR327707 NUN327707 OEJ327707 OOF327707 OYB327707 PHX327707 PRT327707 QBP327707 QLL327707 QVH327707 RFD327707 ROZ327707 RYV327707 SIR327707 SSN327707 TCJ327707 TMF327707 TWB327707 UFX327707 UPT327707 UZP327707 VJL327707 VTH327707 WDD327707 WMZ327707 WWV327707 AN393243 KJ393243 UF393243 AEB393243 ANX393243 AXT393243 BHP393243 BRL393243 CBH393243 CLD393243 CUZ393243 DEV393243 DOR393243 DYN393243 EIJ393243 ESF393243 FCB393243 FLX393243 FVT393243 GFP393243 GPL393243 GZH393243 HJD393243 HSZ393243 ICV393243 IMR393243 IWN393243 JGJ393243 JQF393243 KAB393243 KJX393243 KTT393243 LDP393243 LNL393243 LXH393243 MHD393243 MQZ393243 NAV393243 NKR393243 NUN393243 OEJ393243 OOF393243 OYB393243 PHX393243 PRT393243 QBP393243 QLL393243 QVH393243 RFD393243 ROZ393243 RYV393243 SIR393243 SSN393243 TCJ393243 TMF393243 TWB393243 UFX393243 UPT393243 UZP393243 VJL393243 VTH393243 WDD393243 WMZ393243 WWV393243 AN458779 KJ458779 UF458779 AEB458779 ANX458779 AXT458779 BHP458779 BRL458779 CBH458779 CLD458779 CUZ458779 DEV458779 DOR458779 DYN458779 EIJ458779 ESF458779 FCB458779 FLX458779 FVT458779 GFP458779 GPL458779 GZH458779 HJD458779 HSZ458779 ICV458779 IMR458779 IWN458779 JGJ458779 JQF458779 KAB458779 KJX458779 KTT458779 LDP458779 LNL458779 LXH458779 MHD458779 MQZ458779 NAV458779 NKR458779 NUN458779 OEJ458779 OOF458779 OYB458779 PHX458779 PRT458779 QBP458779 QLL458779 QVH458779 RFD458779 ROZ458779 RYV458779 SIR458779 SSN458779 TCJ458779 TMF458779 TWB458779 UFX458779 UPT458779 UZP458779 VJL458779 VTH458779 WDD458779 WMZ458779 WWV458779 AN524315 KJ524315 UF524315 AEB524315 ANX524315 AXT524315 BHP524315 BRL524315 CBH524315 CLD524315 CUZ524315 DEV524315 DOR524315 DYN524315 EIJ524315 ESF524315 FCB524315 FLX524315 FVT524315 GFP524315 GPL524315 GZH524315 HJD524315 HSZ524315 ICV524315 IMR524315 IWN524315 JGJ524315 JQF524315 KAB524315 KJX524315 KTT524315 LDP524315 LNL524315 LXH524315 MHD524315 MQZ524315 NAV524315 NKR524315 NUN524315 OEJ524315 OOF524315 OYB524315 PHX524315 PRT524315 QBP524315 QLL524315 QVH524315 RFD524315 ROZ524315 RYV524315 SIR524315 SSN524315 TCJ524315 TMF524315 TWB524315 UFX524315 UPT524315 UZP524315 VJL524315 VTH524315 WDD524315 WMZ524315 WWV524315 AN589851 KJ589851 UF589851 AEB589851 ANX589851 AXT589851 BHP589851 BRL589851 CBH589851 CLD589851 CUZ589851 DEV589851 DOR589851 DYN589851 EIJ589851 ESF589851 FCB589851 FLX589851 FVT589851 GFP589851 GPL589851 GZH589851 HJD589851 HSZ589851 ICV589851 IMR589851 IWN589851 JGJ589851 JQF589851 KAB589851 KJX589851 KTT589851 LDP589851 LNL589851 LXH589851 MHD589851 MQZ589851 NAV589851 NKR589851 NUN589851 OEJ589851 OOF589851 OYB589851 PHX589851 PRT589851 QBP589851 QLL589851 QVH589851 RFD589851 ROZ589851 RYV589851 SIR589851 SSN589851 TCJ589851 TMF589851 TWB589851 UFX589851 UPT589851 UZP589851 VJL589851 VTH589851 WDD589851 WMZ589851 WWV589851 AN655387 KJ655387 UF655387 AEB655387 ANX655387 AXT655387 BHP655387 BRL655387 CBH655387 CLD655387 CUZ655387 DEV655387 DOR655387 DYN655387 EIJ655387 ESF655387 FCB655387 FLX655387 FVT655387 GFP655387 GPL655387 GZH655387 HJD655387 HSZ655387 ICV655387 IMR655387 IWN655387 JGJ655387 JQF655387 KAB655387 KJX655387 KTT655387 LDP655387 LNL655387 LXH655387 MHD655387 MQZ655387 NAV655387 NKR655387 NUN655387 OEJ655387 OOF655387 OYB655387 PHX655387 PRT655387 QBP655387 QLL655387 QVH655387 RFD655387 ROZ655387 RYV655387 SIR655387 SSN655387 TCJ655387 TMF655387 TWB655387 UFX655387 UPT655387 UZP655387 VJL655387 VTH655387 WDD655387 WMZ655387 WWV655387 AN720923 KJ720923 UF720923 AEB720923 ANX720923 AXT720923 BHP720923 BRL720923 CBH720923 CLD720923 CUZ720923 DEV720923 DOR720923 DYN720923 EIJ720923 ESF720923 FCB720923 FLX720923 FVT720923 GFP720923 GPL720923 GZH720923 HJD720923 HSZ720923 ICV720923 IMR720923 IWN720923 JGJ720923 JQF720923 KAB720923 KJX720923 KTT720923 LDP720923 LNL720923 LXH720923 MHD720923 MQZ720923 NAV720923 NKR720923 NUN720923 OEJ720923 OOF720923 OYB720923 PHX720923 PRT720923 QBP720923 QLL720923 QVH720923 RFD720923 ROZ720923 RYV720923 SIR720923 SSN720923 TCJ720923 TMF720923 TWB720923 UFX720923 UPT720923 UZP720923 VJL720923 VTH720923 WDD720923 WMZ720923 WWV720923 AN786459 KJ786459 UF786459 AEB786459 ANX786459 AXT786459 BHP786459 BRL786459 CBH786459 CLD786459 CUZ786459 DEV786459 DOR786459 DYN786459 EIJ786459 ESF786459 FCB786459 FLX786459 FVT786459 GFP786459 GPL786459 GZH786459 HJD786459 HSZ786459 ICV786459 IMR786459 IWN786459 JGJ786459 JQF786459 KAB786459 KJX786459 KTT786459 LDP786459 LNL786459 LXH786459 MHD786459 MQZ786459 NAV786459 NKR786459 NUN786459 OEJ786459 OOF786459 OYB786459 PHX786459 PRT786459 QBP786459 QLL786459 QVH786459 RFD786459 ROZ786459 RYV786459 SIR786459 SSN786459 TCJ786459 TMF786459 TWB786459 UFX786459 UPT786459 UZP786459 VJL786459 VTH786459 WDD786459 WMZ786459 WWV786459 AN851995 KJ851995 UF851995 AEB851995 ANX851995 AXT851995 BHP851995 BRL851995 CBH851995 CLD851995 CUZ851995 DEV851995 DOR851995 DYN851995 EIJ851995 ESF851995 FCB851995 FLX851995 FVT851995 GFP851995 GPL851995 GZH851995 HJD851995 HSZ851995 ICV851995 IMR851995 IWN851995 JGJ851995 JQF851995 KAB851995 KJX851995 KTT851995 LDP851995 LNL851995 LXH851995 MHD851995 MQZ851995 NAV851995 NKR851995 NUN851995 OEJ851995 OOF851995 OYB851995 PHX851995 PRT851995 QBP851995 QLL851995 QVH851995 RFD851995 ROZ851995 RYV851995 SIR851995 SSN851995 TCJ851995 TMF851995 TWB851995 UFX851995 UPT851995 UZP851995 VJL851995 VTH851995 WDD851995 WMZ851995 WWV851995 AN917531 KJ917531 UF917531 AEB917531 ANX917531 AXT917531 BHP917531 BRL917531 CBH917531 CLD917531 CUZ917531 DEV917531 DOR917531 DYN917531 EIJ917531 ESF917531 FCB917531 FLX917531 FVT917531 GFP917531 GPL917531 GZH917531 HJD917531 HSZ917531 ICV917531 IMR917531 IWN917531 JGJ917531 JQF917531 KAB917531 KJX917531 KTT917531 LDP917531 LNL917531 LXH917531 MHD917531 MQZ917531 NAV917531 NKR917531 NUN917531 OEJ917531 OOF917531 OYB917531 PHX917531 PRT917531 QBP917531 QLL917531 QVH917531 RFD917531 ROZ917531 RYV917531 SIR917531 SSN917531 TCJ917531 TMF917531 TWB917531 UFX917531 UPT917531 UZP917531 VJL917531 VTH917531 WDD917531 WMZ917531 WWV917531 AN983067 KJ983067 UF983067 AEB983067 ANX983067 AXT983067 BHP983067 BRL983067 CBH983067 CLD983067 CUZ983067 DEV983067 DOR983067 DYN983067 EIJ983067 ESF983067 FCB983067 FLX983067 FVT983067 GFP983067 GPL983067 GZH983067 HJD983067 HSZ983067 ICV983067 IMR983067 IWN983067 JGJ983067 JQF983067 KAB983067 KJX983067 KTT983067 LDP983067 LNL983067 LXH983067 MHD983067 MQZ983067 NAV983067 NKR983067 NUN983067 OEJ983067 OOF983067 OYB983067 PHX983067 PRT983067 QBP983067 QLL983067 QVH983067 RFD983067 ROZ983067 RYV983067 SIR983067 SSN983067 TCJ983067 TMF983067 TWB983067 UFX983067 UPT983067 UZP983067 VJL983067 VTH983067 WDD983067 WMZ983067 WWV983067 AG34:AH38 KC34:KD38 TY34:TZ38 ADU34:ADV38 ANQ34:ANR38 AXM34:AXN38 BHI34:BHJ38 BRE34:BRF38 CBA34:CBB38 CKW34:CKX38 CUS34:CUT38 DEO34:DEP38 DOK34:DOL38 DYG34:DYH38 EIC34:EID38 ERY34:ERZ38 FBU34:FBV38 FLQ34:FLR38 FVM34:FVN38 GFI34:GFJ38 GPE34:GPF38 GZA34:GZB38 HIW34:HIX38 HSS34:HST38 ICO34:ICP38 IMK34:IML38 IWG34:IWH38 JGC34:JGD38 JPY34:JPZ38 JZU34:JZV38 KJQ34:KJR38 KTM34:KTN38 LDI34:LDJ38 LNE34:LNF38 LXA34:LXB38 MGW34:MGX38 MQS34:MQT38 NAO34:NAP38 NKK34:NKL38 NUG34:NUH38 OEC34:OED38 ONY34:ONZ38 OXU34:OXV38 PHQ34:PHR38 PRM34:PRN38 QBI34:QBJ38 QLE34:QLF38 QVA34:QVB38 REW34:REX38 ROS34:ROT38 RYO34:RYP38 SIK34:SIL38 SSG34:SSH38 TCC34:TCD38 TLY34:TLZ38 TVU34:TVV38 UFQ34:UFR38 UPM34:UPN38 UZI34:UZJ38 VJE34:VJF38 VTA34:VTB38 WCW34:WCX38 WMS34:WMT38 WWO34:WWP38 AG65570:AH65574 KC65570:KD65574 TY65570:TZ65574 ADU65570:ADV65574 ANQ65570:ANR65574 AXM65570:AXN65574 BHI65570:BHJ65574 BRE65570:BRF65574 CBA65570:CBB65574 CKW65570:CKX65574 CUS65570:CUT65574 DEO65570:DEP65574 DOK65570:DOL65574 DYG65570:DYH65574 EIC65570:EID65574 ERY65570:ERZ65574 FBU65570:FBV65574 FLQ65570:FLR65574 FVM65570:FVN65574 GFI65570:GFJ65574 GPE65570:GPF65574 GZA65570:GZB65574 HIW65570:HIX65574 HSS65570:HST65574 ICO65570:ICP65574 IMK65570:IML65574 IWG65570:IWH65574 JGC65570:JGD65574 JPY65570:JPZ65574 JZU65570:JZV65574 KJQ65570:KJR65574 KTM65570:KTN65574 LDI65570:LDJ65574 LNE65570:LNF65574 LXA65570:LXB65574 MGW65570:MGX65574 MQS65570:MQT65574 NAO65570:NAP65574 NKK65570:NKL65574 NUG65570:NUH65574 OEC65570:OED65574 ONY65570:ONZ65574 OXU65570:OXV65574 PHQ65570:PHR65574 PRM65570:PRN65574 QBI65570:QBJ65574 QLE65570:QLF65574 QVA65570:QVB65574 REW65570:REX65574 ROS65570:ROT65574 RYO65570:RYP65574 SIK65570:SIL65574 SSG65570:SSH65574 TCC65570:TCD65574 TLY65570:TLZ65574 TVU65570:TVV65574 UFQ65570:UFR65574 UPM65570:UPN65574 UZI65570:UZJ65574 VJE65570:VJF65574 VTA65570:VTB65574 WCW65570:WCX65574 WMS65570:WMT65574 WWO65570:WWP65574 AG131106:AH131110 KC131106:KD131110 TY131106:TZ131110 ADU131106:ADV131110 ANQ131106:ANR131110 AXM131106:AXN131110 BHI131106:BHJ131110 BRE131106:BRF131110 CBA131106:CBB131110 CKW131106:CKX131110 CUS131106:CUT131110 DEO131106:DEP131110 DOK131106:DOL131110 DYG131106:DYH131110 EIC131106:EID131110 ERY131106:ERZ131110 FBU131106:FBV131110 FLQ131106:FLR131110 FVM131106:FVN131110 GFI131106:GFJ131110 GPE131106:GPF131110 GZA131106:GZB131110 HIW131106:HIX131110 HSS131106:HST131110 ICO131106:ICP131110 IMK131106:IML131110 IWG131106:IWH131110 JGC131106:JGD131110 JPY131106:JPZ131110 JZU131106:JZV131110 KJQ131106:KJR131110 KTM131106:KTN131110 LDI131106:LDJ131110 LNE131106:LNF131110 LXA131106:LXB131110 MGW131106:MGX131110 MQS131106:MQT131110 NAO131106:NAP131110 NKK131106:NKL131110 NUG131106:NUH131110 OEC131106:OED131110 ONY131106:ONZ131110 OXU131106:OXV131110 PHQ131106:PHR131110 PRM131106:PRN131110 QBI131106:QBJ131110 QLE131106:QLF131110 QVA131106:QVB131110 REW131106:REX131110 ROS131106:ROT131110 RYO131106:RYP131110 SIK131106:SIL131110 SSG131106:SSH131110 TCC131106:TCD131110 TLY131106:TLZ131110 TVU131106:TVV131110 UFQ131106:UFR131110 UPM131106:UPN131110 UZI131106:UZJ131110 VJE131106:VJF131110 VTA131106:VTB131110 WCW131106:WCX131110 WMS131106:WMT131110 WWO131106:WWP131110 AG196642:AH196646 KC196642:KD196646 TY196642:TZ196646 ADU196642:ADV196646 ANQ196642:ANR196646 AXM196642:AXN196646 BHI196642:BHJ196646 BRE196642:BRF196646 CBA196642:CBB196646 CKW196642:CKX196646 CUS196642:CUT196646 DEO196642:DEP196646 DOK196642:DOL196646 DYG196642:DYH196646 EIC196642:EID196646 ERY196642:ERZ196646 FBU196642:FBV196646 FLQ196642:FLR196646 FVM196642:FVN196646 GFI196642:GFJ196646 GPE196642:GPF196646 GZA196642:GZB196646 HIW196642:HIX196646 HSS196642:HST196646 ICO196642:ICP196646 IMK196642:IML196646 IWG196642:IWH196646 JGC196642:JGD196646 JPY196642:JPZ196646 JZU196642:JZV196646 KJQ196642:KJR196646 KTM196642:KTN196646 LDI196642:LDJ196646 LNE196642:LNF196646 LXA196642:LXB196646 MGW196642:MGX196646 MQS196642:MQT196646 NAO196642:NAP196646 NKK196642:NKL196646 NUG196642:NUH196646 OEC196642:OED196646 ONY196642:ONZ196646 OXU196642:OXV196646 PHQ196642:PHR196646 PRM196642:PRN196646 QBI196642:QBJ196646 QLE196642:QLF196646 QVA196642:QVB196646 REW196642:REX196646 ROS196642:ROT196646 RYO196642:RYP196646 SIK196642:SIL196646 SSG196642:SSH196646 TCC196642:TCD196646 TLY196642:TLZ196646 TVU196642:TVV196646 UFQ196642:UFR196646 UPM196642:UPN196646 UZI196642:UZJ196646 VJE196642:VJF196646 VTA196642:VTB196646 WCW196642:WCX196646 WMS196642:WMT196646 WWO196642:WWP196646 AG262178:AH262182 KC262178:KD262182 TY262178:TZ262182 ADU262178:ADV262182 ANQ262178:ANR262182 AXM262178:AXN262182 BHI262178:BHJ262182 BRE262178:BRF262182 CBA262178:CBB262182 CKW262178:CKX262182 CUS262178:CUT262182 DEO262178:DEP262182 DOK262178:DOL262182 DYG262178:DYH262182 EIC262178:EID262182 ERY262178:ERZ262182 FBU262178:FBV262182 FLQ262178:FLR262182 FVM262178:FVN262182 GFI262178:GFJ262182 GPE262178:GPF262182 GZA262178:GZB262182 HIW262178:HIX262182 HSS262178:HST262182 ICO262178:ICP262182 IMK262178:IML262182 IWG262178:IWH262182 JGC262178:JGD262182 JPY262178:JPZ262182 JZU262178:JZV262182 KJQ262178:KJR262182 KTM262178:KTN262182 LDI262178:LDJ262182 LNE262178:LNF262182 LXA262178:LXB262182 MGW262178:MGX262182 MQS262178:MQT262182 NAO262178:NAP262182 NKK262178:NKL262182 NUG262178:NUH262182 OEC262178:OED262182 ONY262178:ONZ262182 OXU262178:OXV262182 PHQ262178:PHR262182 PRM262178:PRN262182 QBI262178:QBJ262182 QLE262178:QLF262182 QVA262178:QVB262182 REW262178:REX262182 ROS262178:ROT262182 RYO262178:RYP262182 SIK262178:SIL262182 SSG262178:SSH262182 TCC262178:TCD262182 TLY262178:TLZ262182 TVU262178:TVV262182 UFQ262178:UFR262182 UPM262178:UPN262182 UZI262178:UZJ262182 VJE262178:VJF262182 VTA262178:VTB262182 WCW262178:WCX262182 WMS262178:WMT262182 WWO262178:WWP262182 AG327714:AH327718 KC327714:KD327718 TY327714:TZ327718 ADU327714:ADV327718 ANQ327714:ANR327718 AXM327714:AXN327718 BHI327714:BHJ327718 BRE327714:BRF327718 CBA327714:CBB327718 CKW327714:CKX327718 CUS327714:CUT327718 DEO327714:DEP327718 DOK327714:DOL327718 DYG327714:DYH327718 EIC327714:EID327718 ERY327714:ERZ327718 FBU327714:FBV327718 FLQ327714:FLR327718 FVM327714:FVN327718 GFI327714:GFJ327718 GPE327714:GPF327718 GZA327714:GZB327718 HIW327714:HIX327718 HSS327714:HST327718 ICO327714:ICP327718 IMK327714:IML327718 IWG327714:IWH327718 JGC327714:JGD327718 JPY327714:JPZ327718 JZU327714:JZV327718 KJQ327714:KJR327718 KTM327714:KTN327718 LDI327714:LDJ327718 LNE327714:LNF327718 LXA327714:LXB327718 MGW327714:MGX327718 MQS327714:MQT327718 NAO327714:NAP327718 NKK327714:NKL327718 NUG327714:NUH327718 OEC327714:OED327718 ONY327714:ONZ327718 OXU327714:OXV327718 PHQ327714:PHR327718 PRM327714:PRN327718 QBI327714:QBJ327718 QLE327714:QLF327718 QVA327714:QVB327718 REW327714:REX327718 ROS327714:ROT327718 RYO327714:RYP327718 SIK327714:SIL327718 SSG327714:SSH327718 TCC327714:TCD327718 TLY327714:TLZ327718 TVU327714:TVV327718 UFQ327714:UFR327718 UPM327714:UPN327718 UZI327714:UZJ327718 VJE327714:VJF327718 VTA327714:VTB327718 WCW327714:WCX327718 WMS327714:WMT327718 WWO327714:WWP327718 AG393250:AH393254 KC393250:KD393254 TY393250:TZ393254 ADU393250:ADV393254 ANQ393250:ANR393254 AXM393250:AXN393254 BHI393250:BHJ393254 BRE393250:BRF393254 CBA393250:CBB393254 CKW393250:CKX393254 CUS393250:CUT393254 DEO393250:DEP393254 DOK393250:DOL393254 DYG393250:DYH393254 EIC393250:EID393254 ERY393250:ERZ393254 FBU393250:FBV393254 FLQ393250:FLR393254 FVM393250:FVN393254 GFI393250:GFJ393254 GPE393250:GPF393254 GZA393250:GZB393254 HIW393250:HIX393254 HSS393250:HST393254 ICO393250:ICP393254 IMK393250:IML393254 IWG393250:IWH393254 JGC393250:JGD393254 JPY393250:JPZ393254 JZU393250:JZV393254 KJQ393250:KJR393254 KTM393250:KTN393254 LDI393250:LDJ393254 LNE393250:LNF393254 LXA393250:LXB393254 MGW393250:MGX393254 MQS393250:MQT393254 NAO393250:NAP393254 NKK393250:NKL393254 NUG393250:NUH393254 OEC393250:OED393254 ONY393250:ONZ393254 OXU393250:OXV393254 PHQ393250:PHR393254 PRM393250:PRN393254 QBI393250:QBJ393254 QLE393250:QLF393254 QVA393250:QVB393254 REW393250:REX393254 ROS393250:ROT393254 RYO393250:RYP393254 SIK393250:SIL393254 SSG393250:SSH393254 TCC393250:TCD393254 TLY393250:TLZ393254 TVU393250:TVV393254 UFQ393250:UFR393254 UPM393250:UPN393254 UZI393250:UZJ393254 VJE393250:VJF393254 VTA393250:VTB393254 WCW393250:WCX393254 WMS393250:WMT393254 WWO393250:WWP393254 AG458786:AH458790 KC458786:KD458790 TY458786:TZ458790 ADU458786:ADV458790 ANQ458786:ANR458790 AXM458786:AXN458790 BHI458786:BHJ458790 BRE458786:BRF458790 CBA458786:CBB458790 CKW458786:CKX458790 CUS458786:CUT458790 DEO458786:DEP458790 DOK458786:DOL458790 DYG458786:DYH458790 EIC458786:EID458790 ERY458786:ERZ458790 FBU458786:FBV458790 FLQ458786:FLR458790 FVM458786:FVN458790 GFI458786:GFJ458790 GPE458786:GPF458790 GZA458786:GZB458790 HIW458786:HIX458790 HSS458786:HST458790 ICO458786:ICP458790 IMK458786:IML458790 IWG458786:IWH458790 JGC458786:JGD458790 JPY458786:JPZ458790 JZU458786:JZV458790 KJQ458786:KJR458790 KTM458786:KTN458790 LDI458786:LDJ458790 LNE458786:LNF458790 LXA458786:LXB458790 MGW458786:MGX458790 MQS458786:MQT458790 NAO458786:NAP458790 NKK458786:NKL458790 NUG458786:NUH458790 OEC458786:OED458790 ONY458786:ONZ458790 OXU458786:OXV458790 PHQ458786:PHR458790 PRM458786:PRN458790 QBI458786:QBJ458790 QLE458786:QLF458790 QVA458786:QVB458790 REW458786:REX458790 ROS458786:ROT458790 RYO458786:RYP458790 SIK458786:SIL458790 SSG458786:SSH458790 TCC458786:TCD458790 TLY458786:TLZ458790 TVU458786:TVV458790 UFQ458786:UFR458790 UPM458786:UPN458790 UZI458786:UZJ458790 VJE458786:VJF458790 VTA458786:VTB458790 WCW458786:WCX458790 WMS458786:WMT458790 WWO458786:WWP458790 AG524322:AH524326 KC524322:KD524326 TY524322:TZ524326 ADU524322:ADV524326 ANQ524322:ANR524326 AXM524322:AXN524326 BHI524322:BHJ524326 BRE524322:BRF524326 CBA524322:CBB524326 CKW524322:CKX524326 CUS524322:CUT524326 DEO524322:DEP524326 DOK524322:DOL524326 DYG524322:DYH524326 EIC524322:EID524326 ERY524322:ERZ524326 FBU524322:FBV524326 FLQ524322:FLR524326 FVM524322:FVN524326 GFI524322:GFJ524326 GPE524322:GPF524326 GZA524322:GZB524326 HIW524322:HIX524326 HSS524322:HST524326 ICO524322:ICP524326 IMK524322:IML524326 IWG524322:IWH524326 JGC524322:JGD524326 JPY524322:JPZ524326 JZU524322:JZV524326 KJQ524322:KJR524326 KTM524322:KTN524326 LDI524322:LDJ524326 LNE524322:LNF524326 LXA524322:LXB524326 MGW524322:MGX524326 MQS524322:MQT524326 NAO524322:NAP524326 NKK524322:NKL524326 NUG524322:NUH524326 OEC524322:OED524326 ONY524322:ONZ524326 OXU524322:OXV524326 PHQ524322:PHR524326 PRM524322:PRN524326 QBI524322:QBJ524326 QLE524322:QLF524326 QVA524322:QVB524326 REW524322:REX524326 ROS524322:ROT524326 RYO524322:RYP524326 SIK524322:SIL524326 SSG524322:SSH524326 TCC524322:TCD524326 TLY524322:TLZ524326 TVU524322:TVV524326 UFQ524322:UFR524326 UPM524322:UPN524326 UZI524322:UZJ524326 VJE524322:VJF524326 VTA524322:VTB524326 WCW524322:WCX524326 WMS524322:WMT524326 WWO524322:WWP524326 AG589858:AH589862 KC589858:KD589862 TY589858:TZ589862 ADU589858:ADV589862 ANQ589858:ANR589862 AXM589858:AXN589862 BHI589858:BHJ589862 BRE589858:BRF589862 CBA589858:CBB589862 CKW589858:CKX589862 CUS589858:CUT589862 DEO589858:DEP589862 DOK589858:DOL589862 DYG589858:DYH589862 EIC589858:EID589862 ERY589858:ERZ589862 FBU589858:FBV589862 FLQ589858:FLR589862 FVM589858:FVN589862 GFI589858:GFJ589862 GPE589858:GPF589862 GZA589858:GZB589862 HIW589858:HIX589862 HSS589858:HST589862 ICO589858:ICP589862 IMK589858:IML589862 IWG589858:IWH589862 JGC589858:JGD589862 JPY589858:JPZ589862 JZU589858:JZV589862 KJQ589858:KJR589862 KTM589858:KTN589862 LDI589858:LDJ589862 LNE589858:LNF589862 LXA589858:LXB589862 MGW589858:MGX589862 MQS589858:MQT589862 NAO589858:NAP589862 NKK589858:NKL589862 NUG589858:NUH589862 OEC589858:OED589862 ONY589858:ONZ589862 OXU589858:OXV589862 PHQ589858:PHR589862 PRM589858:PRN589862 QBI589858:QBJ589862 QLE589858:QLF589862 QVA589858:QVB589862 REW589858:REX589862 ROS589858:ROT589862 RYO589858:RYP589862 SIK589858:SIL589862 SSG589858:SSH589862 TCC589858:TCD589862 TLY589858:TLZ589862 TVU589858:TVV589862 UFQ589858:UFR589862 UPM589858:UPN589862 UZI589858:UZJ589862 VJE589858:VJF589862 VTA589858:VTB589862 WCW589858:WCX589862 WMS589858:WMT589862 WWO589858:WWP589862 AG655394:AH655398 KC655394:KD655398 TY655394:TZ655398 ADU655394:ADV655398 ANQ655394:ANR655398 AXM655394:AXN655398 BHI655394:BHJ655398 BRE655394:BRF655398 CBA655394:CBB655398 CKW655394:CKX655398 CUS655394:CUT655398 DEO655394:DEP655398 DOK655394:DOL655398 DYG655394:DYH655398 EIC655394:EID655398 ERY655394:ERZ655398 FBU655394:FBV655398 FLQ655394:FLR655398 FVM655394:FVN655398 GFI655394:GFJ655398 GPE655394:GPF655398 GZA655394:GZB655398 HIW655394:HIX655398 HSS655394:HST655398 ICO655394:ICP655398 IMK655394:IML655398 IWG655394:IWH655398 JGC655394:JGD655398 JPY655394:JPZ655398 JZU655394:JZV655398 KJQ655394:KJR655398 KTM655394:KTN655398 LDI655394:LDJ655398 LNE655394:LNF655398 LXA655394:LXB655398 MGW655394:MGX655398 MQS655394:MQT655398 NAO655394:NAP655398 NKK655394:NKL655398 NUG655394:NUH655398 OEC655394:OED655398 ONY655394:ONZ655398 OXU655394:OXV655398 PHQ655394:PHR655398 PRM655394:PRN655398 QBI655394:QBJ655398 QLE655394:QLF655398 QVA655394:QVB655398 REW655394:REX655398 ROS655394:ROT655398 RYO655394:RYP655398 SIK655394:SIL655398 SSG655394:SSH655398 TCC655394:TCD655398 TLY655394:TLZ655398 TVU655394:TVV655398 UFQ655394:UFR655398 UPM655394:UPN655398 UZI655394:UZJ655398 VJE655394:VJF655398 VTA655394:VTB655398 WCW655394:WCX655398 WMS655394:WMT655398 WWO655394:WWP655398 AG720930:AH720934 KC720930:KD720934 TY720930:TZ720934 ADU720930:ADV720934 ANQ720930:ANR720934 AXM720930:AXN720934 BHI720930:BHJ720934 BRE720930:BRF720934 CBA720930:CBB720934 CKW720930:CKX720934 CUS720930:CUT720934 DEO720930:DEP720934 DOK720930:DOL720934 DYG720930:DYH720934 EIC720930:EID720934 ERY720930:ERZ720934 FBU720930:FBV720934 FLQ720930:FLR720934 FVM720930:FVN720934 GFI720930:GFJ720934 GPE720930:GPF720934 GZA720930:GZB720934 HIW720930:HIX720934 HSS720930:HST720934 ICO720930:ICP720934 IMK720930:IML720934 IWG720930:IWH720934 JGC720930:JGD720934 JPY720930:JPZ720934 JZU720930:JZV720934 KJQ720930:KJR720934 KTM720930:KTN720934 LDI720930:LDJ720934 LNE720930:LNF720934 LXA720930:LXB720934 MGW720930:MGX720934 MQS720930:MQT720934 NAO720930:NAP720934 NKK720930:NKL720934 NUG720930:NUH720934 OEC720930:OED720934 ONY720930:ONZ720934 OXU720930:OXV720934 PHQ720930:PHR720934 PRM720930:PRN720934 QBI720930:QBJ720934 QLE720930:QLF720934 QVA720930:QVB720934 REW720930:REX720934 ROS720930:ROT720934 RYO720930:RYP720934 SIK720930:SIL720934 SSG720930:SSH720934 TCC720930:TCD720934 TLY720930:TLZ720934 TVU720930:TVV720934 UFQ720930:UFR720934 UPM720930:UPN720934 UZI720930:UZJ720934 VJE720930:VJF720934 VTA720930:VTB720934 WCW720930:WCX720934 WMS720930:WMT720934 WWO720930:WWP720934 AG786466:AH786470 KC786466:KD786470 TY786466:TZ786470 ADU786466:ADV786470 ANQ786466:ANR786470 AXM786466:AXN786470 BHI786466:BHJ786470 BRE786466:BRF786470 CBA786466:CBB786470 CKW786466:CKX786470 CUS786466:CUT786470 DEO786466:DEP786470 DOK786466:DOL786470 DYG786466:DYH786470 EIC786466:EID786470 ERY786466:ERZ786470 FBU786466:FBV786470 FLQ786466:FLR786470 FVM786466:FVN786470 GFI786466:GFJ786470 GPE786466:GPF786470 GZA786466:GZB786470 HIW786466:HIX786470 HSS786466:HST786470 ICO786466:ICP786470 IMK786466:IML786470 IWG786466:IWH786470 JGC786466:JGD786470 JPY786466:JPZ786470 JZU786466:JZV786470 KJQ786466:KJR786470 KTM786466:KTN786470 LDI786466:LDJ786470 LNE786466:LNF786470 LXA786466:LXB786470 MGW786466:MGX786470 MQS786466:MQT786470 NAO786466:NAP786470 NKK786466:NKL786470 NUG786466:NUH786470 OEC786466:OED786470 ONY786466:ONZ786470 OXU786466:OXV786470 PHQ786466:PHR786470 PRM786466:PRN786470 QBI786466:QBJ786470 QLE786466:QLF786470 QVA786466:QVB786470 REW786466:REX786470 ROS786466:ROT786470 RYO786466:RYP786470 SIK786466:SIL786470 SSG786466:SSH786470 TCC786466:TCD786470 TLY786466:TLZ786470 TVU786466:TVV786470 UFQ786466:UFR786470 UPM786466:UPN786470 UZI786466:UZJ786470 VJE786466:VJF786470 VTA786466:VTB786470 WCW786466:WCX786470 WMS786466:WMT786470 WWO786466:WWP786470 AG852002:AH852006 KC852002:KD852006 TY852002:TZ852006 ADU852002:ADV852006 ANQ852002:ANR852006 AXM852002:AXN852006 BHI852002:BHJ852006 BRE852002:BRF852006 CBA852002:CBB852006 CKW852002:CKX852006 CUS852002:CUT852006 DEO852002:DEP852006 DOK852002:DOL852006 DYG852002:DYH852006 EIC852002:EID852006 ERY852002:ERZ852006 FBU852002:FBV852006 FLQ852002:FLR852006 FVM852002:FVN852006 GFI852002:GFJ852006 GPE852002:GPF852006 GZA852002:GZB852006 HIW852002:HIX852006 HSS852002:HST852006 ICO852002:ICP852006 IMK852002:IML852006 IWG852002:IWH852006 JGC852002:JGD852006 JPY852002:JPZ852006 JZU852002:JZV852006 KJQ852002:KJR852006 KTM852002:KTN852006 LDI852002:LDJ852006 LNE852002:LNF852006 LXA852002:LXB852006 MGW852002:MGX852006 MQS852002:MQT852006 NAO852002:NAP852006 NKK852002:NKL852006 NUG852002:NUH852006 OEC852002:OED852006 ONY852002:ONZ852006 OXU852002:OXV852006 PHQ852002:PHR852006 PRM852002:PRN852006 QBI852002:QBJ852006 QLE852002:QLF852006 QVA852002:QVB852006 REW852002:REX852006 ROS852002:ROT852006 RYO852002:RYP852006 SIK852002:SIL852006 SSG852002:SSH852006 TCC852002:TCD852006 TLY852002:TLZ852006 TVU852002:TVV852006 UFQ852002:UFR852006 UPM852002:UPN852006 UZI852002:UZJ852006 VJE852002:VJF852006 VTA852002:VTB852006 WCW852002:WCX852006 WMS852002:WMT852006 WWO852002:WWP852006 AG917538:AH917542 KC917538:KD917542 TY917538:TZ917542 ADU917538:ADV917542 ANQ917538:ANR917542 AXM917538:AXN917542 BHI917538:BHJ917542 BRE917538:BRF917542 CBA917538:CBB917542 CKW917538:CKX917542 CUS917538:CUT917542 DEO917538:DEP917542 DOK917538:DOL917542 DYG917538:DYH917542 EIC917538:EID917542 ERY917538:ERZ917542 FBU917538:FBV917542 FLQ917538:FLR917542 FVM917538:FVN917542 GFI917538:GFJ917542 GPE917538:GPF917542 GZA917538:GZB917542 HIW917538:HIX917542 HSS917538:HST917542 ICO917538:ICP917542 IMK917538:IML917542 IWG917538:IWH917542 JGC917538:JGD917542 JPY917538:JPZ917542 JZU917538:JZV917542 KJQ917538:KJR917542 KTM917538:KTN917542 LDI917538:LDJ917542 LNE917538:LNF917542 LXA917538:LXB917542 MGW917538:MGX917542 MQS917538:MQT917542 NAO917538:NAP917542 NKK917538:NKL917542 NUG917538:NUH917542 OEC917538:OED917542 ONY917538:ONZ917542 OXU917538:OXV917542 PHQ917538:PHR917542 PRM917538:PRN917542 QBI917538:QBJ917542 QLE917538:QLF917542 QVA917538:QVB917542 REW917538:REX917542 ROS917538:ROT917542 RYO917538:RYP917542 SIK917538:SIL917542 SSG917538:SSH917542 TCC917538:TCD917542 TLY917538:TLZ917542 TVU917538:TVV917542 UFQ917538:UFR917542 UPM917538:UPN917542 UZI917538:UZJ917542 VJE917538:VJF917542 VTA917538:VTB917542 WCW917538:WCX917542 WMS917538:WMT917542 WWO917538:WWP917542 AG983074:AH983078 KC983074:KD983078 TY983074:TZ983078 ADU983074:ADV983078 ANQ983074:ANR983078 AXM983074:AXN983078 BHI983074:BHJ983078 BRE983074:BRF983078 CBA983074:CBB983078 CKW983074:CKX983078 CUS983074:CUT983078 DEO983074:DEP983078 DOK983074:DOL983078 DYG983074:DYH983078 EIC983074:EID983078 ERY983074:ERZ983078 FBU983074:FBV983078 FLQ983074:FLR983078 FVM983074:FVN983078 GFI983074:GFJ983078 GPE983074:GPF983078 GZA983074:GZB983078 HIW983074:HIX983078 HSS983074:HST983078 ICO983074:ICP983078 IMK983074:IML983078 IWG983074:IWH983078 JGC983074:JGD983078 JPY983074:JPZ983078 JZU983074:JZV983078 KJQ983074:KJR983078 KTM983074:KTN983078 LDI983074:LDJ983078 LNE983074:LNF983078 LXA983074:LXB983078 MGW983074:MGX983078 MQS983074:MQT983078 NAO983074:NAP983078 NKK983074:NKL983078 NUG983074:NUH983078 OEC983074:OED983078 ONY983074:ONZ983078 OXU983074:OXV983078 PHQ983074:PHR983078 PRM983074:PRN983078 QBI983074:QBJ983078 QLE983074:QLF983078 QVA983074:QVB983078 REW983074:REX983078 ROS983074:ROT983078 RYO983074:RYP983078 SIK983074:SIL983078 SSG983074:SSH983078 TCC983074:TCD983078 TLY983074:TLZ983078 TVU983074:TVV983078 UFQ983074:UFR983078 UPM983074:UPN983078 UZI983074:UZJ983078 VJE983074:VJF983078 VTA983074:VTB983078 WCW983074:WCX983078 WMS983074:WMT983078 WWO983074:WWP983078 BD34:BE34 KZ34:LA34 UV34:UW34 AER34:AES34 AON34:AOO34 AYJ34:AYK34 BIF34:BIG34 BSB34:BSC34 CBX34:CBY34 CLT34:CLU34 CVP34:CVQ34 DFL34:DFM34 DPH34:DPI34 DZD34:DZE34 EIZ34:EJA34 ESV34:ESW34 FCR34:FCS34 FMN34:FMO34 FWJ34:FWK34 GGF34:GGG34 GQB34:GQC34 GZX34:GZY34 HJT34:HJU34 HTP34:HTQ34 IDL34:IDM34 INH34:INI34 IXD34:IXE34 JGZ34:JHA34 JQV34:JQW34 KAR34:KAS34 KKN34:KKO34 KUJ34:KUK34 LEF34:LEG34 LOB34:LOC34 LXX34:LXY34 MHT34:MHU34 MRP34:MRQ34 NBL34:NBM34 NLH34:NLI34 NVD34:NVE34 OEZ34:OFA34 OOV34:OOW34 OYR34:OYS34 PIN34:PIO34 PSJ34:PSK34 QCF34:QCG34 QMB34:QMC34 QVX34:QVY34 RFT34:RFU34 RPP34:RPQ34 RZL34:RZM34 SJH34:SJI34 STD34:STE34 TCZ34:TDA34 TMV34:TMW34 TWR34:TWS34 UGN34:UGO34 UQJ34:UQK34 VAF34:VAG34 VKB34:VKC34 VTX34:VTY34 WDT34:WDU34 WNP34:WNQ34 WXL34:WXM34 BD65570:BE65570 KZ65570:LA65570 UV65570:UW65570 AER65570:AES65570 AON65570:AOO65570 AYJ65570:AYK65570 BIF65570:BIG65570 BSB65570:BSC65570 CBX65570:CBY65570 CLT65570:CLU65570 CVP65570:CVQ65570 DFL65570:DFM65570 DPH65570:DPI65570 DZD65570:DZE65570 EIZ65570:EJA65570 ESV65570:ESW65570 FCR65570:FCS65570 FMN65570:FMO65570 FWJ65570:FWK65570 GGF65570:GGG65570 GQB65570:GQC65570 GZX65570:GZY65570 HJT65570:HJU65570 HTP65570:HTQ65570 IDL65570:IDM65570 INH65570:INI65570 IXD65570:IXE65570 JGZ65570:JHA65570 JQV65570:JQW65570 KAR65570:KAS65570 KKN65570:KKO65570 KUJ65570:KUK65570 LEF65570:LEG65570 LOB65570:LOC65570 LXX65570:LXY65570 MHT65570:MHU65570 MRP65570:MRQ65570 NBL65570:NBM65570 NLH65570:NLI65570 NVD65570:NVE65570 OEZ65570:OFA65570 OOV65570:OOW65570 OYR65570:OYS65570 PIN65570:PIO65570 PSJ65570:PSK65570 QCF65570:QCG65570 QMB65570:QMC65570 QVX65570:QVY65570 RFT65570:RFU65570 RPP65570:RPQ65570 RZL65570:RZM65570 SJH65570:SJI65570 STD65570:STE65570 TCZ65570:TDA65570 TMV65570:TMW65570 TWR65570:TWS65570 UGN65570:UGO65570 UQJ65570:UQK65570 VAF65570:VAG65570 VKB65570:VKC65570 VTX65570:VTY65570 WDT65570:WDU65570 WNP65570:WNQ65570 WXL65570:WXM65570 BD131106:BE131106 KZ131106:LA131106 UV131106:UW131106 AER131106:AES131106 AON131106:AOO131106 AYJ131106:AYK131106 BIF131106:BIG131106 BSB131106:BSC131106 CBX131106:CBY131106 CLT131106:CLU131106 CVP131106:CVQ131106 DFL131106:DFM131106 DPH131106:DPI131106 DZD131106:DZE131106 EIZ131106:EJA131106 ESV131106:ESW131106 FCR131106:FCS131106 FMN131106:FMO131106 FWJ131106:FWK131106 GGF131106:GGG131106 GQB131106:GQC131106 GZX131106:GZY131106 HJT131106:HJU131106 HTP131106:HTQ131106 IDL131106:IDM131106 INH131106:INI131106 IXD131106:IXE131106 JGZ131106:JHA131106 JQV131106:JQW131106 KAR131106:KAS131106 KKN131106:KKO131106 KUJ131106:KUK131106 LEF131106:LEG131106 LOB131106:LOC131106 LXX131106:LXY131106 MHT131106:MHU131106 MRP131106:MRQ131106 NBL131106:NBM131106 NLH131106:NLI131106 NVD131106:NVE131106 OEZ131106:OFA131106 OOV131106:OOW131106 OYR131106:OYS131106 PIN131106:PIO131106 PSJ131106:PSK131106 QCF131106:QCG131106 QMB131106:QMC131106 QVX131106:QVY131106 RFT131106:RFU131106 RPP131106:RPQ131106 RZL131106:RZM131106 SJH131106:SJI131106 STD131106:STE131106 TCZ131106:TDA131106 TMV131106:TMW131106 TWR131106:TWS131106 UGN131106:UGO131106 UQJ131106:UQK131106 VAF131106:VAG131106 VKB131106:VKC131106 VTX131106:VTY131106 WDT131106:WDU131106 WNP131106:WNQ131106 WXL131106:WXM131106 BD196642:BE196642 KZ196642:LA196642 UV196642:UW196642 AER196642:AES196642 AON196642:AOO196642 AYJ196642:AYK196642 BIF196642:BIG196642 BSB196642:BSC196642 CBX196642:CBY196642 CLT196642:CLU196642 CVP196642:CVQ196642 DFL196642:DFM196642 DPH196642:DPI196642 DZD196642:DZE196642 EIZ196642:EJA196642 ESV196642:ESW196642 FCR196642:FCS196642 FMN196642:FMO196642 FWJ196642:FWK196642 GGF196642:GGG196642 GQB196642:GQC196642 GZX196642:GZY196642 HJT196642:HJU196642 HTP196642:HTQ196642 IDL196642:IDM196642 INH196642:INI196642 IXD196642:IXE196642 JGZ196642:JHA196642 JQV196642:JQW196642 KAR196642:KAS196642 KKN196642:KKO196642 KUJ196642:KUK196642 LEF196642:LEG196642 LOB196642:LOC196642 LXX196642:LXY196642 MHT196642:MHU196642 MRP196642:MRQ196642 NBL196642:NBM196642 NLH196642:NLI196642 NVD196642:NVE196642 OEZ196642:OFA196642 OOV196642:OOW196642 OYR196642:OYS196642 PIN196642:PIO196642 PSJ196642:PSK196642 QCF196642:QCG196642 QMB196642:QMC196642 QVX196642:QVY196642 RFT196642:RFU196642 RPP196642:RPQ196642 RZL196642:RZM196642 SJH196642:SJI196642 STD196642:STE196642 TCZ196642:TDA196642 TMV196642:TMW196642 TWR196642:TWS196642 UGN196642:UGO196642 UQJ196642:UQK196642 VAF196642:VAG196642 VKB196642:VKC196642 VTX196642:VTY196642 WDT196642:WDU196642 WNP196642:WNQ196642 WXL196642:WXM196642 BD262178:BE262178 KZ262178:LA262178 UV262178:UW262178 AER262178:AES262178 AON262178:AOO262178 AYJ262178:AYK262178 BIF262178:BIG262178 BSB262178:BSC262178 CBX262178:CBY262178 CLT262178:CLU262178 CVP262178:CVQ262178 DFL262178:DFM262178 DPH262178:DPI262178 DZD262178:DZE262178 EIZ262178:EJA262178 ESV262178:ESW262178 FCR262178:FCS262178 FMN262178:FMO262178 FWJ262178:FWK262178 GGF262178:GGG262178 GQB262178:GQC262178 GZX262178:GZY262178 HJT262178:HJU262178 HTP262178:HTQ262178 IDL262178:IDM262178 INH262178:INI262178 IXD262178:IXE262178 JGZ262178:JHA262178 JQV262178:JQW262178 KAR262178:KAS262178 KKN262178:KKO262178 KUJ262178:KUK262178 LEF262178:LEG262178 LOB262178:LOC262178 LXX262178:LXY262178 MHT262178:MHU262178 MRP262178:MRQ262178 NBL262178:NBM262178 NLH262178:NLI262178 NVD262178:NVE262178 OEZ262178:OFA262178 OOV262178:OOW262178 OYR262178:OYS262178 PIN262178:PIO262178 PSJ262178:PSK262178 QCF262178:QCG262178 QMB262178:QMC262178 QVX262178:QVY262178 RFT262178:RFU262178 RPP262178:RPQ262178 RZL262178:RZM262178 SJH262178:SJI262178 STD262178:STE262178 TCZ262178:TDA262178 TMV262178:TMW262178 TWR262178:TWS262178 UGN262178:UGO262178 UQJ262178:UQK262178 VAF262178:VAG262178 VKB262178:VKC262178 VTX262178:VTY262178 WDT262178:WDU262178 WNP262178:WNQ262178 WXL262178:WXM262178 BD327714:BE327714 KZ327714:LA327714 UV327714:UW327714 AER327714:AES327714 AON327714:AOO327714 AYJ327714:AYK327714 BIF327714:BIG327714 BSB327714:BSC327714 CBX327714:CBY327714 CLT327714:CLU327714 CVP327714:CVQ327714 DFL327714:DFM327714 DPH327714:DPI327714 DZD327714:DZE327714 EIZ327714:EJA327714 ESV327714:ESW327714 FCR327714:FCS327714 FMN327714:FMO327714 FWJ327714:FWK327714 GGF327714:GGG327714 GQB327714:GQC327714 GZX327714:GZY327714 HJT327714:HJU327714 HTP327714:HTQ327714 IDL327714:IDM327714 INH327714:INI327714 IXD327714:IXE327714 JGZ327714:JHA327714 JQV327714:JQW327714 KAR327714:KAS327714 KKN327714:KKO327714 KUJ327714:KUK327714 LEF327714:LEG327714 LOB327714:LOC327714 LXX327714:LXY327714 MHT327714:MHU327714 MRP327714:MRQ327714 NBL327714:NBM327714 NLH327714:NLI327714 NVD327714:NVE327714 OEZ327714:OFA327714 OOV327714:OOW327714 OYR327714:OYS327714 PIN327714:PIO327714 PSJ327714:PSK327714 QCF327714:QCG327714 QMB327714:QMC327714 QVX327714:QVY327714 RFT327714:RFU327714 RPP327714:RPQ327714 RZL327714:RZM327714 SJH327714:SJI327714 STD327714:STE327714 TCZ327714:TDA327714 TMV327714:TMW327714 TWR327714:TWS327714 UGN327714:UGO327714 UQJ327714:UQK327714 VAF327714:VAG327714 VKB327714:VKC327714 VTX327714:VTY327714 WDT327714:WDU327714 WNP327714:WNQ327714 WXL327714:WXM327714 BD393250:BE393250 KZ393250:LA393250 UV393250:UW393250 AER393250:AES393250 AON393250:AOO393250 AYJ393250:AYK393250 BIF393250:BIG393250 BSB393250:BSC393250 CBX393250:CBY393250 CLT393250:CLU393250 CVP393250:CVQ393250 DFL393250:DFM393250 DPH393250:DPI393250 DZD393250:DZE393250 EIZ393250:EJA393250 ESV393250:ESW393250 FCR393250:FCS393250 FMN393250:FMO393250 FWJ393250:FWK393250 GGF393250:GGG393250 GQB393250:GQC393250 GZX393250:GZY393250 HJT393250:HJU393250 HTP393250:HTQ393250 IDL393250:IDM393250 INH393250:INI393250 IXD393250:IXE393250 JGZ393250:JHA393250 JQV393250:JQW393250 KAR393250:KAS393250 KKN393250:KKO393250 KUJ393250:KUK393250 LEF393250:LEG393250 LOB393250:LOC393250 LXX393250:LXY393250 MHT393250:MHU393250 MRP393250:MRQ393250 NBL393250:NBM393250 NLH393250:NLI393250 NVD393250:NVE393250 OEZ393250:OFA393250 OOV393250:OOW393250 OYR393250:OYS393250 PIN393250:PIO393250 PSJ393250:PSK393250 QCF393250:QCG393250 QMB393250:QMC393250 QVX393250:QVY393250 RFT393250:RFU393250 RPP393250:RPQ393250 RZL393250:RZM393250 SJH393250:SJI393250 STD393250:STE393250 TCZ393250:TDA393250 TMV393250:TMW393250 TWR393250:TWS393250 UGN393250:UGO393250 UQJ393250:UQK393250 VAF393250:VAG393250 VKB393250:VKC393250 VTX393250:VTY393250 WDT393250:WDU393250 WNP393250:WNQ393250 WXL393250:WXM393250 BD458786:BE458786 KZ458786:LA458786 UV458786:UW458786 AER458786:AES458786 AON458786:AOO458786 AYJ458786:AYK458786 BIF458786:BIG458786 BSB458786:BSC458786 CBX458786:CBY458786 CLT458786:CLU458786 CVP458786:CVQ458786 DFL458786:DFM458786 DPH458786:DPI458786 DZD458786:DZE458786 EIZ458786:EJA458786 ESV458786:ESW458786 FCR458786:FCS458786 FMN458786:FMO458786 FWJ458786:FWK458786 GGF458786:GGG458786 GQB458786:GQC458786 GZX458786:GZY458786 HJT458786:HJU458786 HTP458786:HTQ458786 IDL458786:IDM458786 INH458786:INI458786 IXD458786:IXE458786 JGZ458786:JHA458786 JQV458786:JQW458786 KAR458786:KAS458786 KKN458786:KKO458786 KUJ458786:KUK458786 LEF458786:LEG458786 LOB458786:LOC458786 LXX458786:LXY458786 MHT458786:MHU458786 MRP458786:MRQ458786 NBL458786:NBM458786 NLH458786:NLI458786 NVD458786:NVE458786 OEZ458786:OFA458786 OOV458786:OOW458786 OYR458786:OYS458786 PIN458786:PIO458786 PSJ458786:PSK458786 QCF458786:QCG458786 QMB458786:QMC458786 QVX458786:QVY458786 RFT458786:RFU458786 RPP458786:RPQ458786 RZL458786:RZM458786 SJH458786:SJI458786 STD458786:STE458786 TCZ458786:TDA458786 TMV458786:TMW458786 TWR458786:TWS458786 UGN458786:UGO458786 UQJ458786:UQK458786 VAF458786:VAG458786 VKB458786:VKC458786 VTX458786:VTY458786 WDT458786:WDU458786 WNP458786:WNQ458786 WXL458786:WXM458786 BD524322:BE524322 KZ524322:LA524322 UV524322:UW524322 AER524322:AES524322 AON524322:AOO524322 AYJ524322:AYK524322 BIF524322:BIG524322 BSB524322:BSC524322 CBX524322:CBY524322 CLT524322:CLU524322 CVP524322:CVQ524322 DFL524322:DFM524322 DPH524322:DPI524322 DZD524322:DZE524322 EIZ524322:EJA524322 ESV524322:ESW524322 FCR524322:FCS524322 FMN524322:FMO524322 FWJ524322:FWK524322 GGF524322:GGG524322 GQB524322:GQC524322 GZX524322:GZY524322 HJT524322:HJU524322 HTP524322:HTQ524322 IDL524322:IDM524322 INH524322:INI524322 IXD524322:IXE524322 JGZ524322:JHA524322 JQV524322:JQW524322 KAR524322:KAS524322 KKN524322:KKO524322 KUJ524322:KUK524322 LEF524322:LEG524322 LOB524322:LOC524322 LXX524322:LXY524322 MHT524322:MHU524322 MRP524322:MRQ524322 NBL524322:NBM524322 NLH524322:NLI524322 NVD524322:NVE524322 OEZ524322:OFA524322 OOV524322:OOW524322 OYR524322:OYS524322 PIN524322:PIO524322 PSJ524322:PSK524322 QCF524322:QCG524322 QMB524322:QMC524322 QVX524322:QVY524322 RFT524322:RFU524322 RPP524322:RPQ524322 RZL524322:RZM524322 SJH524322:SJI524322 STD524322:STE524322 TCZ524322:TDA524322 TMV524322:TMW524322 TWR524322:TWS524322 UGN524322:UGO524322 UQJ524322:UQK524322 VAF524322:VAG524322 VKB524322:VKC524322 VTX524322:VTY524322 WDT524322:WDU524322 WNP524322:WNQ524322 WXL524322:WXM524322 BD589858:BE589858 KZ589858:LA589858 UV589858:UW589858 AER589858:AES589858 AON589858:AOO589858 AYJ589858:AYK589858 BIF589858:BIG589858 BSB589858:BSC589858 CBX589858:CBY589858 CLT589858:CLU589858 CVP589858:CVQ589858 DFL589858:DFM589858 DPH589858:DPI589858 DZD589858:DZE589858 EIZ589858:EJA589858 ESV589858:ESW589858 FCR589858:FCS589858 FMN589858:FMO589858 FWJ589858:FWK589858 GGF589858:GGG589858 GQB589858:GQC589858 GZX589858:GZY589858 HJT589858:HJU589858 HTP589858:HTQ589858 IDL589858:IDM589858 INH589858:INI589858 IXD589858:IXE589858 JGZ589858:JHA589858 JQV589858:JQW589858 KAR589858:KAS589858 KKN589858:KKO589858 KUJ589858:KUK589858 LEF589858:LEG589858 LOB589858:LOC589858 LXX589858:LXY589858 MHT589858:MHU589858 MRP589858:MRQ589858 NBL589858:NBM589858 NLH589858:NLI589858 NVD589858:NVE589858 OEZ589858:OFA589858 OOV589858:OOW589858 OYR589858:OYS589858 PIN589858:PIO589858 PSJ589858:PSK589858 QCF589858:QCG589858 QMB589858:QMC589858 QVX589858:QVY589858 RFT589858:RFU589858 RPP589858:RPQ589858 RZL589858:RZM589858 SJH589858:SJI589858 STD589858:STE589858 TCZ589858:TDA589858 TMV589858:TMW589858 TWR589858:TWS589858 UGN589858:UGO589858 UQJ589858:UQK589858 VAF589858:VAG589858 VKB589858:VKC589858 VTX589858:VTY589858 WDT589858:WDU589858 WNP589858:WNQ589858 WXL589858:WXM589858 BD655394:BE655394 KZ655394:LA655394 UV655394:UW655394 AER655394:AES655394 AON655394:AOO655394 AYJ655394:AYK655394 BIF655394:BIG655394 BSB655394:BSC655394 CBX655394:CBY655394 CLT655394:CLU655394 CVP655394:CVQ655394 DFL655394:DFM655394 DPH655394:DPI655394 DZD655394:DZE655394 EIZ655394:EJA655394 ESV655394:ESW655394 FCR655394:FCS655394 FMN655394:FMO655394 FWJ655394:FWK655394 GGF655394:GGG655394 GQB655394:GQC655394 GZX655394:GZY655394 HJT655394:HJU655394 HTP655394:HTQ655394 IDL655394:IDM655394 INH655394:INI655394 IXD655394:IXE655394 JGZ655394:JHA655394 JQV655394:JQW655394 KAR655394:KAS655394 KKN655394:KKO655394 KUJ655394:KUK655394 LEF655394:LEG655394 LOB655394:LOC655394 LXX655394:LXY655394 MHT655394:MHU655394 MRP655394:MRQ655394 NBL655394:NBM655394 NLH655394:NLI655394 NVD655394:NVE655394 OEZ655394:OFA655394 OOV655394:OOW655394 OYR655394:OYS655394 PIN655394:PIO655394 PSJ655394:PSK655394 QCF655394:QCG655394 QMB655394:QMC655394 QVX655394:QVY655394 RFT655394:RFU655394 RPP655394:RPQ655394 RZL655394:RZM655394 SJH655394:SJI655394 STD655394:STE655394 TCZ655394:TDA655394 TMV655394:TMW655394 TWR655394:TWS655394 UGN655394:UGO655394 UQJ655394:UQK655394 VAF655394:VAG655394 VKB655394:VKC655394 VTX655394:VTY655394 WDT655394:WDU655394 WNP655394:WNQ655394 WXL655394:WXM655394 BD720930:BE720930 KZ720930:LA720930 UV720930:UW720930 AER720930:AES720930 AON720930:AOO720930 AYJ720930:AYK720930 BIF720930:BIG720930 BSB720930:BSC720930 CBX720930:CBY720930 CLT720930:CLU720930 CVP720930:CVQ720930 DFL720930:DFM720930 DPH720930:DPI720930 DZD720930:DZE720930 EIZ720930:EJA720930 ESV720930:ESW720930 FCR720930:FCS720930 FMN720930:FMO720930 FWJ720930:FWK720930 GGF720930:GGG720930 GQB720930:GQC720930 GZX720930:GZY720930 HJT720930:HJU720930 HTP720930:HTQ720930 IDL720930:IDM720930 INH720930:INI720930 IXD720930:IXE720930 JGZ720930:JHA720930 JQV720930:JQW720930 KAR720930:KAS720930 KKN720930:KKO720930 KUJ720930:KUK720930 LEF720930:LEG720930 LOB720930:LOC720930 LXX720930:LXY720930 MHT720930:MHU720930 MRP720930:MRQ720930 NBL720930:NBM720930 NLH720930:NLI720930 NVD720930:NVE720930 OEZ720930:OFA720930 OOV720930:OOW720930 OYR720930:OYS720930 PIN720930:PIO720930 PSJ720930:PSK720930 QCF720930:QCG720930 QMB720930:QMC720930 QVX720930:QVY720930 RFT720930:RFU720930 RPP720930:RPQ720930 RZL720930:RZM720930 SJH720930:SJI720930 STD720930:STE720930 TCZ720930:TDA720930 TMV720930:TMW720930 TWR720930:TWS720930 UGN720930:UGO720930 UQJ720930:UQK720930 VAF720930:VAG720930 VKB720930:VKC720930 VTX720930:VTY720930 WDT720930:WDU720930 WNP720930:WNQ720930 WXL720930:WXM720930 BD786466:BE786466 KZ786466:LA786466 UV786466:UW786466 AER786466:AES786466 AON786466:AOO786466 AYJ786466:AYK786466 BIF786466:BIG786466 BSB786466:BSC786466 CBX786466:CBY786466 CLT786466:CLU786466 CVP786466:CVQ786466 DFL786466:DFM786466 DPH786466:DPI786466 DZD786466:DZE786466 EIZ786466:EJA786466 ESV786466:ESW786466 FCR786466:FCS786466 FMN786466:FMO786466 FWJ786466:FWK786466 GGF786466:GGG786466 GQB786466:GQC786466 GZX786466:GZY786466 HJT786466:HJU786466 HTP786466:HTQ786466 IDL786466:IDM786466 INH786466:INI786466 IXD786466:IXE786466 JGZ786466:JHA786466 JQV786466:JQW786466 KAR786466:KAS786466 KKN786466:KKO786466 KUJ786466:KUK786466 LEF786466:LEG786466 LOB786466:LOC786466 LXX786466:LXY786466 MHT786466:MHU786466 MRP786466:MRQ786466 NBL786466:NBM786466 NLH786466:NLI786466 NVD786466:NVE786466 OEZ786466:OFA786466 OOV786466:OOW786466 OYR786466:OYS786466 PIN786466:PIO786466 PSJ786466:PSK786466 QCF786466:QCG786466 QMB786466:QMC786466 QVX786466:QVY786466 RFT786466:RFU786466 RPP786466:RPQ786466 RZL786466:RZM786466 SJH786466:SJI786466 STD786466:STE786466 TCZ786466:TDA786466 TMV786466:TMW786466 TWR786466:TWS786466 UGN786466:UGO786466 UQJ786466:UQK786466 VAF786466:VAG786466 VKB786466:VKC786466 VTX786466:VTY786466 WDT786466:WDU786466 WNP786466:WNQ786466 WXL786466:WXM786466 BD852002:BE852002 KZ852002:LA852002 UV852002:UW852002 AER852002:AES852002 AON852002:AOO852002 AYJ852002:AYK852002 BIF852002:BIG852002 BSB852002:BSC852002 CBX852002:CBY852002 CLT852002:CLU852002 CVP852002:CVQ852002 DFL852002:DFM852002 DPH852002:DPI852002 DZD852002:DZE852002 EIZ852002:EJA852002 ESV852002:ESW852002 FCR852002:FCS852002 FMN852002:FMO852002 FWJ852002:FWK852002 GGF852002:GGG852002 GQB852002:GQC852002 GZX852002:GZY852002 HJT852002:HJU852002 HTP852002:HTQ852002 IDL852002:IDM852002 INH852002:INI852002 IXD852002:IXE852002 JGZ852002:JHA852002 JQV852002:JQW852002 KAR852002:KAS852002 KKN852002:KKO852002 KUJ852002:KUK852002 LEF852002:LEG852002 LOB852002:LOC852002 LXX852002:LXY852002 MHT852002:MHU852002 MRP852002:MRQ852002 NBL852002:NBM852002 NLH852002:NLI852002 NVD852002:NVE852002 OEZ852002:OFA852002 OOV852002:OOW852002 OYR852002:OYS852002 PIN852002:PIO852002 PSJ852002:PSK852002 QCF852002:QCG852002 QMB852002:QMC852002 QVX852002:QVY852002 RFT852002:RFU852002 RPP852002:RPQ852002 RZL852002:RZM852002 SJH852002:SJI852002 STD852002:STE852002 TCZ852002:TDA852002 TMV852002:TMW852002 TWR852002:TWS852002 UGN852002:UGO852002 UQJ852002:UQK852002 VAF852002:VAG852002 VKB852002:VKC852002 VTX852002:VTY852002 WDT852002:WDU852002 WNP852002:WNQ852002 WXL852002:WXM852002 BD917538:BE917538 KZ917538:LA917538 UV917538:UW917538 AER917538:AES917538 AON917538:AOO917538 AYJ917538:AYK917538 BIF917538:BIG917538 BSB917538:BSC917538 CBX917538:CBY917538 CLT917538:CLU917538 CVP917538:CVQ917538 DFL917538:DFM917538 DPH917538:DPI917538 DZD917538:DZE917538 EIZ917538:EJA917538 ESV917538:ESW917538 FCR917538:FCS917538 FMN917538:FMO917538 FWJ917538:FWK917538 GGF917538:GGG917538 GQB917538:GQC917538 GZX917538:GZY917538 HJT917538:HJU917538 HTP917538:HTQ917538 IDL917538:IDM917538 INH917538:INI917538 IXD917538:IXE917538 JGZ917538:JHA917538 JQV917538:JQW917538 KAR917538:KAS917538 KKN917538:KKO917538 KUJ917538:KUK917538 LEF917538:LEG917538 LOB917538:LOC917538 LXX917538:LXY917538 MHT917538:MHU917538 MRP917538:MRQ917538 NBL917538:NBM917538 NLH917538:NLI917538 NVD917538:NVE917538 OEZ917538:OFA917538 OOV917538:OOW917538 OYR917538:OYS917538 PIN917538:PIO917538 PSJ917538:PSK917538 QCF917538:QCG917538 QMB917538:QMC917538 QVX917538:QVY917538 RFT917538:RFU917538 RPP917538:RPQ917538 RZL917538:RZM917538 SJH917538:SJI917538 STD917538:STE917538 TCZ917538:TDA917538 TMV917538:TMW917538 TWR917538:TWS917538 UGN917538:UGO917538 UQJ917538:UQK917538 VAF917538:VAG917538 VKB917538:VKC917538 VTX917538:VTY917538 WDT917538:WDU917538 WNP917538:WNQ917538 WXL917538:WXM917538 BD983074:BE983074 KZ983074:LA983074 UV983074:UW983074 AER983074:AES983074 AON983074:AOO983074 AYJ983074:AYK983074 BIF983074:BIG983074 BSB983074:BSC983074 CBX983074:CBY983074 CLT983074:CLU983074 CVP983074:CVQ983074 DFL983074:DFM983074 DPH983074:DPI983074 DZD983074:DZE983074 EIZ983074:EJA983074 ESV983074:ESW983074 FCR983074:FCS983074 FMN983074:FMO983074 FWJ983074:FWK983074 GGF983074:GGG983074 GQB983074:GQC983074 GZX983074:GZY983074 HJT983074:HJU983074 HTP983074:HTQ983074 IDL983074:IDM983074 INH983074:INI983074 IXD983074:IXE983074 JGZ983074:JHA983074 JQV983074:JQW983074 KAR983074:KAS983074 KKN983074:KKO983074 KUJ983074:KUK983074 LEF983074:LEG983074 LOB983074:LOC983074 LXX983074:LXY983074 MHT983074:MHU983074 MRP983074:MRQ983074 NBL983074:NBM983074 NLH983074:NLI983074 NVD983074:NVE983074 OEZ983074:OFA983074 OOV983074:OOW983074 OYR983074:OYS983074 PIN983074:PIO983074 PSJ983074:PSK983074 QCF983074:QCG983074 QMB983074:QMC983074 QVX983074:QVY983074 RFT983074:RFU983074 RPP983074:RPQ983074 RZL983074:RZM983074 SJH983074:SJI983074 STD983074:STE983074 TCZ983074:TDA983074 TMV983074:TMW983074 TWR983074:TWS983074 UGN983074:UGO983074 UQJ983074:UQK983074 VAF983074:VAG983074 VKB983074:VKC983074 VTX983074:VTY983074 WDT983074:WDU983074 WNP983074:WNQ983074 WXL983074:WXM983074 AQ24 KM24 UI24 AEE24 AOA24 AXW24 BHS24 BRO24 CBK24 CLG24 CVC24 DEY24 DOU24 DYQ24 EIM24 ESI24 FCE24 FMA24 FVW24 GFS24 GPO24 GZK24 HJG24 HTC24 ICY24 IMU24 IWQ24 JGM24 JQI24 KAE24 KKA24 KTW24 LDS24 LNO24 LXK24 MHG24 MRC24 NAY24 NKU24 NUQ24 OEM24 OOI24 OYE24 PIA24 PRW24 QBS24 QLO24 QVK24 RFG24 RPC24 RYY24 SIU24 SSQ24 TCM24 TMI24 TWE24 UGA24 UPW24 UZS24 VJO24 VTK24 WDG24 WNC24 WWY24 AQ65560 KM65560 UI65560 AEE65560 AOA65560 AXW65560 BHS65560 BRO65560 CBK65560 CLG65560 CVC65560 DEY65560 DOU65560 DYQ65560 EIM65560 ESI65560 FCE65560 FMA65560 FVW65560 GFS65560 GPO65560 GZK65560 HJG65560 HTC65560 ICY65560 IMU65560 IWQ65560 JGM65560 JQI65560 KAE65560 KKA65560 KTW65560 LDS65560 LNO65560 LXK65560 MHG65560 MRC65560 NAY65560 NKU65560 NUQ65560 OEM65560 OOI65560 OYE65560 PIA65560 PRW65560 QBS65560 QLO65560 QVK65560 RFG65560 RPC65560 RYY65560 SIU65560 SSQ65560 TCM65560 TMI65560 TWE65560 UGA65560 UPW65560 UZS65560 VJO65560 VTK65560 WDG65560 WNC65560 WWY65560 AQ131096 KM131096 UI131096 AEE131096 AOA131096 AXW131096 BHS131096 BRO131096 CBK131096 CLG131096 CVC131096 DEY131096 DOU131096 DYQ131096 EIM131096 ESI131096 FCE131096 FMA131096 FVW131096 GFS131096 GPO131096 GZK131096 HJG131096 HTC131096 ICY131096 IMU131096 IWQ131096 JGM131096 JQI131096 KAE131096 KKA131096 KTW131096 LDS131096 LNO131096 LXK131096 MHG131096 MRC131096 NAY131096 NKU131096 NUQ131096 OEM131096 OOI131096 OYE131096 PIA131096 PRW131096 QBS131096 QLO131096 QVK131096 RFG131096 RPC131096 RYY131096 SIU131096 SSQ131096 TCM131096 TMI131096 TWE131096 UGA131096 UPW131096 UZS131096 VJO131096 VTK131096 WDG131096 WNC131096 WWY131096 AQ196632 KM196632 UI196632 AEE196632 AOA196632 AXW196632 BHS196632 BRO196632 CBK196632 CLG196632 CVC196632 DEY196632 DOU196632 DYQ196632 EIM196632 ESI196632 FCE196632 FMA196632 FVW196632 GFS196632 GPO196632 GZK196632 HJG196632 HTC196632 ICY196632 IMU196632 IWQ196632 JGM196632 JQI196632 KAE196632 KKA196632 KTW196632 LDS196632 LNO196632 LXK196632 MHG196632 MRC196632 NAY196632 NKU196632 NUQ196632 OEM196632 OOI196632 OYE196632 PIA196632 PRW196632 QBS196632 QLO196632 QVK196632 RFG196632 RPC196632 RYY196632 SIU196632 SSQ196632 TCM196632 TMI196632 TWE196632 UGA196632 UPW196632 UZS196632 VJO196632 VTK196632 WDG196632 WNC196632 WWY196632 AQ262168 KM262168 UI262168 AEE262168 AOA262168 AXW262168 BHS262168 BRO262168 CBK262168 CLG262168 CVC262168 DEY262168 DOU262168 DYQ262168 EIM262168 ESI262168 FCE262168 FMA262168 FVW262168 GFS262168 GPO262168 GZK262168 HJG262168 HTC262168 ICY262168 IMU262168 IWQ262168 JGM262168 JQI262168 KAE262168 KKA262168 KTW262168 LDS262168 LNO262168 LXK262168 MHG262168 MRC262168 NAY262168 NKU262168 NUQ262168 OEM262168 OOI262168 OYE262168 PIA262168 PRW262168 QBS262168 QLO262168 QVK262168 RFG262168 RPC262168 RYY262168 SIU262168 SSQ262168 TCM262168 TMI262168 TWE262168 UGA262168 UPW262168 UZS262168 VJO262168 VTK262168 WDG262168 WNC262168 WWY262168 AQ327704 KM327704 UI327704 AEE327704 AOA327704 AXW327704 BHS327704 BRO327704 CBK327704 CLG327704 CVC327704 DEY327704 DOU327704 DYQ327704 EIM327704 ESI327704 FCE327704 FMA327704 FVW327704 GFS327704 GPO327704 GZK327704 HJG327704 HTC327704 ICY327704 IMU327704 IWQ327704 JGM327704 JQI327704 KAE327704 KKA327704 KTW327704 LDS327704 LNO327704 LXK327704 MHG327704 MRC327704 NAY327704 NKU327704 NUQ327704 OEM327704 OOI327704 OYE327704 PIA327704 PRW327704 QBS327704 QLO327704 QVK327704 RFG327704 RPC327704 RYY327704 SIU327704 SSQ327704 TCM327704 TMI327704 TWE327704 UGA327704 UPW327704 UZS327704 VJO327704 VTK327704 WDG327704 WNC327704 WWY327704 AQ393240 KM393240 UI393240 AEE393240 AOA393240 AXW393240 BHS393240 BRO393240 CBK393240 CLG393240 CVC393240 DEY393240 DOU393240 DYQ393240 EIM393240 ESI393240 FCE393240 FMA393240 FVW393240 GFS393240 GPO393240 GZK393240 HJG393240 HTC393240 ICY393240 IMU393240 IWQ393240 JGM393240 JQI393240 KAE393240 KKA393240 KTW393240 LDS393240 LNO393240 LXK393240 MHG393240 MRC393240 NAY393240 NKU393240 NUQ393240 OEM393240 OOI393240 OYE393240 PIA393240 PRW393240 QBS393240 QLO393240 QVK393240 RFG393240 RPC393240 RYY393240 SIU393240 SSQ393240 TCM393240 TMI393240 TWE393240 UGA393240 UPW393240 UZS393240 VJO393240 VTK393240 WDG393240 WNC393240 WWY393240 AQ458776 KM458776 UI458776 AEE458776 AOA458776 AXW458776 BHS458776 BRO458776 CBK458776 CLG458776 CVC458776 DEY458776 DOU458776 DYQ458776 EIM458776 ESI458776 FCE458776 FMA458776 FVW458776 GFS458776 GPO458776 GZK458776 HJG458776 HTC458776 ICY458776 IMU458776 IWQ458776 JGM458776 JQI458776 KAE458776 KKA458776 KTW458776 LDS458776 LNO458776 LXK458776 MHG458776 MRC458776 NAY458776 NKU458776 NUQ458776 OEM458776 OOI458776 OYE458776 PIA458776 PRW458776 QBS458776 QLO458776 QVK458776 RFG458776 RPC458776 RYY458776 SIU458776 SSQ458776 TCM458776 TMI458776 TWE458776 UGA458776 UPW458776 UZS458776 VJO458776 VTK458776 WDG458776 WNC458776 WWY458776 AQ524312 KM524312 UI524312 AEE524312 AOA524312 AXW524312 BHS524312 BRO524312 CBK524312 CLG524312 CVC524312 DEY524312 DOU524312 DYQ524312 EIM524312 ESI524312 FCE524312 FMA524312 FVW524312 GFS524312 GPO524312 GZK524312 HJG524312 HTC524312 ICY524312 IMU524312 IWQ524312 JGM524312 JQI524312 KAE524312 KKA524312 KTW524312 LDS524312 LNO524312 LXK524312 MHG524312 MRC524312 NAY524312 NKU524312 NUQ524312 OEM524312 OOI524312 OYE524312 PIA524312 PRW524312 QBS524312 QLO524312 QVK524312 RFG524312 RPC524312 RYY524312 SIU524312 SSQ524312 TCM524312 TMI524312 TWE524312 UGA524312 UPW524312 UZS524312 VJO524312 VTK524312 WDG524312 WNC524312 WWY524312 AQ589848 KM589848 UI589848 AEE589848 AOA589848 AXW589848 BHS589848 BRO589848 CBK589848 CLG589848 CVC589848 DEY589848 DOU589848 DYQ589848 EIM589848 ESI589848 FCE589848 FMA589848 FVW589848 GFS589848 GPO589848 GZK589848 HJG589848 HTC589848 ICY589848 IMU589848 IWQ589848 JGM589848 JQI589848 KAE589848 KKA589848 KTW589848 LDS589848 LNO589848 LXK589848 MHG589848 MRC589848 NAY589848 NKU589848 NUQ589848 OEM589848 OOI589848 OYE589848 PIA589848 PRW589848 QBS589848 QLO589848 QVK589848 RFG589848 RPC589848 RYY589848 SIU589848 SSQ589848 TCM589848 TMI589848 TWE589848 UGA589848 UPW589848 UZS589848 VJO589848 VTK589848 WDG589848 WNC589848 WWY589848 AQ655384 KM655384 UI655384 AEE655384 AOA655384 AXW655384 BHS655384 BRO655384 CBK655384 CLG655384 CVC655384 DEY655384 DOU655384 DYQ655384 EIM655384 ESI655384 FCE655384 FMA655384 FVW655384 GFS655384 GPO655384 GZK655384 HJG655384 HTC655384 ICY655384 IMU655384 IWQ655384 JGM655384 JQI655384 KAE655384 KKA655384 KTW655384 LDS655384 LNO655384 LXK655384 MHG655384 MRC655384 NAY655384 NKU655384 NUQ655384 OEM655384 OOI655384 OYE655384 PIA655384 PRW655384 QBS655384 QLO655384 QVK655384 RFG655384 RPC655384 RYY655384 SIU655384 SSQ655384 TCM655384 TMI655384 TWE655384 UGA655384 UPW655384 UZS655384 VJO655384 VTK655384 WDG655384 WNC655384 WWY655384 AQ720920 KM720920 UI720920 AEE720920 AOA720920 AXW720920 BHS720920 BRO720920 CBK720920 CLG720920 CVC720920 DEY720920 DOU720920 DYQ720920 EIM720920 ESI720920 FCE720920 FMA720920 FVW720920 GFS720920 GPO720920 GZK720920 HJG720920 HTC720920 ICY720920 IMU720920 IWQ720920 JGM720920 JQI720920 KAE720920 KKA720920 KTW720920 LDS720920 LNO720920 LXK720920 MHG720920 MRC720920 NAY720920 NKU720920 NUQ720920 OEM720920 OOI720920 OYE720920 PIA720920 PRW720920 QBS720920 QLO720920 QVK720920 RFG720920 RPC720920 RYY720920 SIU720920 SSQ720920 TCM720920 TMI720920 TWE720920 UGA720920 UPW720920 UZS720920 VJO720920 VTK720920 WDG720920 WNC720920 WWY720920 AQ786456 KM786456 UI786456 AEE786456 AOA786456 AXW786456 BHS786456 BRO786456 CBK786456 CLG786456 CVC786456 DEY786456 DOU786456 DYQ786456 EIM786456 ESI786456 FCE786456 FMA786456 FVW786456 GFS786456 GPO786456 GZK786456 HJG786456 HTC786456 ICY786456 IMU786456 IWQ786456 JGM786456 JQI786456 KAE786456 KKA786456 KTW786456 LDS786456 LNO786456 LXK786456 MHG786456 MRC786456 NAY786456 NKU786456 NUQ786456 OEM786456 OOI786456 OYE786456 PIA786456 PRW786456 QBS786456 QLO786456 QVK786456 RFG786456 RPC786456 RYY786456 SIU786456 SSQ786456 TCM786456 TMI786456 TWE786456 UGA786456 UPW786456 UZS786456 VJO786456 VTK786456 WDG786456 WNC786456 WWY786456 AQ851992 KM851992 UI851992 AEE851992 AOA851992 AXW851992 BHS851992 BRO851992 CBK851992 CLG851992 CVC851992 DEY851992 DOU851992 DYQ851992 EIM851992 ESI851992 FCE851992 FMA851992 FVW851992 GFS851992 GPO851992 GZK851992 HJG851992 HTC851992 ICY851992 IMU851992 IWQ851992 JGM851992 JQI851992 KAE851992 KKA851992 KTW851992 LDS851992 LNO851992 LXK851992 MHG851992 MRC851992 NAY851992 NKU851992 NUQ851992 OEM851992 OOI851992 OYE851992 PIA851992 PRW851992 QBS851992 QLO851992 QVK851992 RFG851992 RPC851992 RYY851992 SIU851992 SSQ851992 TCM851992 TMI851992 TWE851992 UGA851992 UPW851992 UZS851992 VJO851992 VTK851992 WDG851992 WNC851992 WWY851992 AQ917528 KM917528 UI917528 AEE917528 AOA917528 AXW917528 BHS917528 BRO917528 CBK917528 CLG917528 CVC917528 DEY917528 DOU917528 DYQ917528 EIM917528 ESI917528 FCE917528 FMA917528 FVW917528 GFS917528 GPO917528 GZK917528 HJG917528 HTC917528 ICY917528 IMU917528 IWQ917528 JGM917528 JQI917528 KAE917528 KKA917528 KTW917528 LDS917528 LNO917528 LXK917528 MHG917528 MRC917528 NAY917528 NKU917528 NUQ917528 OEM917528 OOI917528 OYE917528 PIA917528 PRW917528 QBS917528 QLO917528 QVK917528 RFG917528 RPC917528 RYY917528 SIU917528 SSQ917528 TCM917528 TMI917528 TWE917528 UGA917528 UPW917528 UZS917528 VJO917528 VTK917528 WDG917528 WNC917528 WWY917528 AQ983064 KM983064 UI983064 AEE983064 AOA983064 AXW983064 BHS983064 BRO983064 CBK983064 CLG983064 CVC983064 DEY983064 DOU983064 DYQ983064 EIM983064 ESI983064 FCE983064 FMA983064 FVW983064 GFS983064 GPO983064 GZK983064 HJG983064 HTC983064 ICY983064 IMU983064 IWQ983064 JGM983064 JQI983064 KAE983064 KKA983064 KTW983064 LDS983064 LNO983064 LXK983064 MHG983064 MRC983064 NAY983064 NKU983064 NUQ983064 OEM983064 OOI983064 OYE983064 PIA983064 PRW983064 QBS983064 QLO983064 QVK983064 RFG983064 RPC983064 RYY983064 SIU983064 SSQ983064 TCM983064 TMI983064 TWE983064 UGA983064 UPW983064 UZS983064 VJO983064 VTK983064 WDG983064 WNC983064 WWY983064 AI25:AI26 KE25:KE26 UA25:UA26 ADW25:ADW26 ANS25:ANS26 AXO25:AXO26 BHK25:BHK26 BRG25:BRG26 CBC25:CBC26 CKY25:CKY26 CUU25:CUU26 DEQ25:DEQ26 DOM25:DOM26 DYI25:DYI26 EIE25:EIE26 ESA25:ESA26 FBW25:FBW26 FLS25:FLS26 FVO25:FVO26 GFK25:GFK26 GPG25:GPG26 GZC25:GZC26 HIY25:HIY26 HSU25:HSU26 ICQ25:ICQ26 IMM25:IMM26 IWI25:IWI26 JGE25:JGE26 JQA25:JQA26 JZW25:JZW26 KJS25:KJS26 KTO25:KTO26 LDK25:LDK26 LNG25:LNG26 LXC25:LXC26 MGY25:MGY26 MQU25:MQU26 NAQ25:NAQ26 NKM25:NKM26 NUI25:NUI26 OEE25:OEE26 OOA25:OOA26 OXW25:OXW26 PHS25:PHS26 PRO25:PRO26 QBK25:QBK26 QLG25:QLG26 QVC25:QVC26 REY25:REY26 ROU25:ROU26 RYQ25:RYQ26 SIM25:SIM26 SSI25:SSI26 TCE25:TCE26 TMA25:TMA26 TVW25:TVW26 UFS25:UFS26 UPO25:UPO26 UZK25:UZK26 VJG25:VJG26 VTC25:VTC26 WCY25:WCY26 WMU25:WMU26 WWQ25:WWQ26 AI65561:AI65562 KE65561:KE65562 UA65561:UA65562 ADW65561:ADW65562 ANS65561:ANS65562 AXO65561:AXO65562 BHK65561:BHK65562 BRG65561:BRG65562 CBC65561:CBC65562 CKY65561:CKY65562 CUU65561:CUU65562 DEQ65561:DEQ65562 DOM65561:DOM65562 DYI65561:DYI65562 EIE65561:EIE65562 ESA65561:ESA65562 FBW65561:FBW65562 FLS65561:FLS65562 FVO65561:FVO65562 GFK65561:GFK65562 GPG65561:GPG65562 GZC65561:GZC65562 HIY65561:HIY65562 HSU65561:HSU65562 ICQ65561:ICQ65562 IMM65561:IMM65562 IWI65561:IWI65562 JGE65561:JGE65562 JQA65561:JQA65562 JZW65561:JZW65562 KJS65561:KJS65562 KTO65561:KTO65562 LDK65561:LDK65562 LNG65561:LNG65562 LXC65561:LXC65562 MGY65561:MGY65562 MQU65561:MQU65562 NAQ65561:NAQ65562 NKM65561:NKM65562 NUI65561:NUI65562 OEE65561:OEE65562 OOA65561:OOA65562 OXW65561:OXW65562 PHS65561:PHS65562 PRO65561:PRO65562 QBK65561:QBK65562 QLG65561:QLG65562 QVC65561:QVC65562 REY65561:REY65562 ROU65561:ROU65562 RYQ65561:RYQ65562 SIM65561:SIM65562 SSI65561:SSI65562 TCE65561:TCE65562 TMA65561:TMA65562 TVW65561:TVW65562 UFS65561:UFS65562 UPO65561:UPO65562 UZK65561:UZK65562 VJG65561:VJG65562 VTC65561:VTC65562 WCY65561:WCY65562 WMU65561:WMU65562 WWQ65561:WWQ65562 AI131097:AI131098 KE131097:KE131098 UA131097:UA131098 ADW131097:ADW131098 ANS131097:ANS131098 AXO131097:AXO131098 BHK131097:BHK131098 BRG131097:BRG131098 CBC131097:CBC131098 CKY131097:CKY131098 CUU131097:CUU131098 DEQ131097:DEQ131098 DOM131097:DOM131098 DYI131097:DYI131098 EIE131097:EIE131098 ESA131097:ESA131098 FBW131097:FBW131098 FLS131097:FLS131098 FVO131097:FVO131098 GFK131097:GFK131098 GPG131097:GPG131098 GZC131097:GZC131098 HIY131097:HIY131098 HSU131097:HSU131098 ICQ131097:ICQ131098 IMM131097:IMM131098 IWI131097:IWI131098 JGE131097:JGE131098 JQA131097:JQA131098 JZW131097:JZW131098 KJS131097:KJS131098 KTO131097:KTO131098 LDK131097:LDK131098 LNG131097:LNG131098 LXC131097:LXC131098 MGY131097:MGY131098 MQU131097:MQU131098 NAQ131097:NAQ131098 NKM131097:NKM131098 NUI131097:NUI131098 OEE131097:OEE131098 OOA131097:OOA131098 OXW131097:OXW131098 PHS131097:PHS131098 PRO131097:PRO131098 QBK131097:QBK131098 QLG131097:QLG131098 QVC131097:QVC131098 REY131097:REY131098 ROU131097:ROU131098 RYQ131097:RYQ131098 SIM131097:SIM131098 SSI131097:SSI131098 TCE131097:TCE131098 TMA131097:TMA131098 TVW131097:TVW131098 UFS131097:UFS131098 UPO131097:UPO131098 UZK131097:UZK131098 VJG131097:VJG131098 VTC131097:VTC131098 WCY131097:WCY131098 WMU131097:WMU131098 WWQ131097:WWQ131098 AI196633:AI196634 KE196633:KE196634 UA196633:UA196634 ADW196633:ADW196634 ANS196633:ANS196634 AXO196633:AXO196634 BHK196633:BHK196634 BRG196633:BRG196634 CBC196633:CBC196634 CKY196633:CKY196634 CUU196633:CUU196634 DEQ196633:DEQ196634 DOM196633:DOM196634 DYI196633:DYI196634 EIE196633:EIE196634 ESA196633:ESA196634 FBW196633:FBW196634 FLS196633:FLS196634 FVO196633:FVO196634 GFK196633:GFK196634 GPG196633:GPG196634 GZC196633:GZC196634 HIY196633:HIY196634 HSU196633:HSU196634 ICQ196633:ICQ196634 IMM196633:IMM196634 IWI196633:IWI196634 JGE196633:JGE196634 JQA196633:JQA196634 JZW196633:JZW196634 KJS196633:KJS196634 KTO196633:KTO196634 LDK196633:LDK196634 LNG196633:LNG196634 LXC196633:LXC196634 MGY196633:MGY196634 MQU196633:MQU196634 NAQ196633:NAQ196634 NKM196633:NKM196634 NUI196633:NUI196634 OEE196633:OEE196634 OOA196633:OOA196634 OXW196633:OXW196634 PHS196633:PHS196634 PRO196633:PRO196634 QBK196633:QBK196634 QLG196633:QLG196634 QVC196633:QVC196634 REY196633:REY196634 ROU196633:ROU196634 RYQ196633:RYQ196634 SIM196633:SIM196634 SSI196633:SSI196634 TCE196633:TCE196634 TMA196633:TMA196634 TVW196633:TVW196634 UFS196633:UFS196634 UPO196633:UPO196634 UZK196633:UZK196634 VJG196633:VJG196634 VTC196633:VTC196634 WCY196633:WCY196634 WMU196633:WMU196634 WWQ196633:WWQ196634 AI262169:AI262170 KE262169:KE262170 UA262169:UA262170 ADW262169:ADW262170 ANS262169:ANS262170 AXO262169:AXO262170 BHK262169:BHK262170 BRG262169:BRG262170 CBC262169:CBC262170 CKY262169:CKY262170 CUU262169:CUU262170 DEQ262169:DEQ262170 DOM262169:DOM262170 DYI262169:DYI262170 EIE262169:EIE262170 ESA262169:ESA262170 FBW262169:FBW262170 FLS262169:FLS262170 FVO262169:FVO262170 GFK262169:GFK262170 GPG262169:GPG262170 GZC262169:GZC262170 HIY262169:HIY262170 HSU262169:HSU262170 ICQ262169:ICQ262170 IMM262169:IMM262170 IWI262169:IWI262170 JGE262169:JGE262170 JQA262169:JQA262170 JZW262169:JZW262170 KJS262169:KJS262170 KTO262169:KTO262170 LDK262169:LDK262170 LNG262169:LNG262170 LXC262169:LXC262170 MGY262169:MGY262170 MQU262169:MQU262170 NAQ262169:NAQ262170 NKM262169:NKM262170 NUI262169:NUI262170 OEE262169:OEE262170 OOA262169:OOA262170 OXW262169:OXW262170 PHS262169:PHS262170 PRO262169:PRO262170 QBK262169:QBK262170 QLG262169:QLG262170 QVC262169:QVC262170 REY262169:REY262170 ROU262169:ROU262170 RYQ262169:RYQ262170 SIM262169:SIM262170 SSI262169:SSI262170 TCE262169:TCE262170 TMA262169:TMA262170 TVW262169:TVW262170 UFS262169:UFS262170 UPO262169:UPO262170 UZK262169:UZK262170 VJG262169:VJG262170 VTC262169:VTC262170 WCY262169:WCY262170 WMU262169:WMU262170 WWQ262169:WWQ262170 AI327705:AI327706 KE327705:KE327706 UA327705:UA327706 ADW327705:ADW327706 ANS327705:ANS327706 AXO327705:AXO327706 BHK327705:BHK327706 BRG327705:BRG327706 CBC327705:CBC327706 CKY327705:CKY327706 CUU327705:CUU327706 DEQ327705:DEQ327706 DOM327705:DOM327706 DYI327705:DYI327706 EIE327705:EIE327706 ESA327705:ESA327706 FBW327705:FBW327706 FLS327705:FLS327706 FVO327705:FVO327706 GFK327705:GFK327706 GPG327705:GPG327706 GZC327705:GZC327706 HIY327705:HIY327706 HSU327705:HSU327706 ICQ327705:ICQ327706 IMM327705:IMM327706 IWI327705:IWI327706 JGE327705:JGE327706 JQA327705:JQA327706 JZW327705:JZW327706 KJS327705:KJS327706 KTO327705:KTO327706 LDK327705:LDK327706 LNG327705:LNG327706 LXC327705:LXC327706 MGY327705:MGY327706 MQU327705:MQU327706 NAQ327705:NAQ327706 NKM327705:NKM327706 NUI327705:NUI327706 OEE327705:OEE327706 OOA327705:OOA327706 OXW327705:OXW327706 PHS327705:PHS327706 PRO327705:PRO327706 QBK327705:QBK327706 QLG327705:QLG327706 QVC327705:QVC327706 REY327705:REY327706 ROU327705:ROU327706 RYQ327705:RYQ327706 SIM327705:SIM327706 SSI327705:SSI327706 TCE327705:TCE327706 TMA327705:TMA327706 TVW327705:TVW327706 UFS327705:UFS327706 UPO327705:UPO327706 UZK327705:UZK327706 VJG327705:VJG327706 VTC327705:VTC327706 WCY327705:WCY327706 WMU327705:WMU327706 WWQ327705:WWQ327706 AI393241:AI393242 KE393241:KE393242 UA393241:UA393242 ADW393241:ADW393242 ANS393241:ANS393242 AXO393241:AXO393242 BHK393241:BHK393242 BRG393241:BRG393242 CBC393241:CBC393242 CKY393241:CKY393242 CUU393241:CUU393242 DEQ393241:DEQ393242 DOM393241:DOM393242 DYI393241:DYI393242 EIE393241:EIE393242 ESA393241:ESA393242 FBW393241:FBW393242 FLS393241:FLS393242 FVO393241:FVO393242 GFK393241:GFK393242 GPG393241:GPG393242 GZC393241:GZC393242 HIY393241:HIY393242 HSU393241:HSU393242 ICQ393241:ICQ393242 IMM393241:IMM393242 IWI393241:IWI393242 JGE393241:JGE393242 JQA393241:JQA393242 JZW393241:JZW393242 KJS393241:KJS393242 KTO393241:KTO393242 LDK393241:LDK393242 LNG393241:LNG393242 LXC393241:LXC393242 MGY393241:MGY393242 MQU393241:MQU393242 NAQ393241:NAQ393242 NKM393241:NKM393242 NUI393241:NUI393242 OEE393241:OEE393242 OOA393241:OOA393242 OXW393241:OXW393242 PHS393241:PHS393242 PRO393241:PRO393242 QBK393241:QBK393242 QLG393241:QLG393242 QVC393241:QVC393242 REY393241:REY393242 ROU393241:ROU393242 RYQ393241:RYQ393242 SIM393241:SIM393242 SSI393241:SSI393242 TCE393241:TCE393242 TMA393241:TMA393242 TVW393241:TVW393242 UFS393241:UFS393242 UPO393241:UPO393242 UZK393241:UZK393242 VJG393241:VJG393242 VTC393241:VTC393242 WCY393241:WCY393242 WMU393241:WMU393242 WWQ393241:WWQ393242 AI458777:AI458778 KE458777:KE458778 UA458777:UA458778 ADW458777:ADW458778 ANS458777:ANS458778 AXO458777:AXO458778 BHK458777:BHK458778 BRG458777:BRG458778 CBC458777:CBC458778 CKY458777:CKY458778 CUU458777:CUU458778 DEQ458777:DEQ458778 DOM458777:DOM458778 DYI458777:DYI458778 EIE458777:EIE458778 ESA458777:ESA458778 FBW458777:FBW458778 FLS458777:FLS458778 FVO458777:FVO458778 GFK458777:GFK458778 GPG458777:GPG458778 GZC458777:GZC458778 HIY458777:HIY458778 HSU458777:HSU458778 ICQ458777:ICQ458778 IMM458777:IMM458778 IWI458777:IWI458778 JGE458777:JGE458778 JQA458777:JQA458778 JZW458777:JZW458778 KJS458777:KJS458778 KTO458777:KTO458778 LDK458777:LDK458778 LNG458777:LNG458778 LXC458777:LXC458778 MGY458777:MGY458778 MQU458777:MQU458778 NAQ458777:NAQ458778 NKM458777:NKM458778 NUI458777:NUI458778 OEE458777:OEE458778 OOA458777:OOA458778 OXW458777:OXW458778 PHS458777:PHS458778 PRO458777:PRO458778 QBK458777:QBK458778 QLG458777:QLG458778 QVC458777:QVC458778 REY458777:REY458778 ROU458777:ROU458778 RYQ458777:RYQ458778 SIM458777:SIM458778 SSI458777:SSI458778 TCE458777:TCE458778 TMA458777:TMA458778 TVW458777:TVW458778 UFS458777:UFS458778 UPO458777:UPO458778 UZK458777:UZK458778 VJG458777:VJG458778 VTC458777:VTC458778 WCY458777:WCY458778 WMU458777:WMU458778 WWQ458777:WWQ458778 AI524313:AI524314 KE524313:KE524314 UA524313:UA524314 ADW524313:ADW524314 ANS524313:ANS524314 AXO524313:AXO524314 BHK524313:BHK524314 BRG524313:BRG524314 CBC524313:CBC524314 CKY524313:CKY524314 CUU524313:CUU524314 DEQ524313:DEQ524314 DOM524313:DOM524314 DYI524313:DYI524314 EIE524313:EIE524314 ESA524313:ESA524314 FBW524313:FBW524314 FLS524313:FLS524314 FVO524313:FVO524314 GFK524313:GFK524314 GPG524313:GPG524314 GZC524313:GZC524314 HIY524313:HIY524314 HSU524313:HSU524314 ICQ524313:ICQ524314 IMM524313:IMM524314 IWI524313:IWI524314 JGE524313:JGE524314 JQA524313:JQA524314 JZW524313:JZW524314 KJS524313:KJS524314 KTO524313:KTO524314 LDK524313:LDK524314 LNG524313:LNG524314 LXC524313:LXC524314 MGY524313:MGY524314 MQU524313:MQU524314 NAQ524313:NAQ524314 NKM524313:NKM524314 NUI524313:NUI524314 OEE524313:OEE524314 OOA524313:OOA524314 OXW524313:OXW524314 PHS524313:PHS524314 PRO524313:PRO524314 QBK524313:QBK524314 QLG524313:QLG524314 QVC524313:QVC524314 REY524313:REY524314 ROU524313:ROU524314 RYQ524313:RYQ524314 SIM524313:SIM524314 SSI524313:SSI524314 TCE524313:TCE524314 TMA524313:TMA524314 TVW524313:TVW524314 UFS524313:UFS524314 UPO524313:UPO524314 UZK524313:UZK524314 VJG524313:VJG524314 VTC524313:VTC524314 WCY524313:WCY524314 WMU524313:WMU524314 WWQ524313:WWQ524314 AI589849:AI589850 KE589849:KE589850 UA589849:UA589850 ADW589849:ADW589850 ANS589849:ANS589850 AXO589849:AXO589850 BHK589849:BHK589850 BRG589849:BRG589850 CBC589849:CBC589850 CKY589849:CKY589850 CUU589849:CUU589850 DEQ589849:DEQ589850 DOM589849:DOM589850 DYI589849:DYI589850 EIE589849:EIE589850 ESA589849:ESA589850 FBW589849:FBW589850 FLS589849:FLS589850 FVO589849:FVO589850 GFK589849:GFK589850 GPG589849:GPG589850 GZC589849:GZC589850 HIY589849:HIY589850 HSU589849:HSU589850 ICQ589849:ICQ589850 IMM589849:IMM589850 IWI589849:IWI589850 JGE589849:JGE589850 JQA589849:JQA589850 JZW589849:JZW589850 KJS589849:KJS589850 KTO589849:KTO589850 LDK589849:LDK589850 LNG589849:LNG589850 LXC589849:LXC589850 MGY589849:MGY589850 MQU589849:MQU589850 NAQ589849:NAQ589850 NKM589849:NKM589850 NUI589849:NUI589850 OEE589849:OEE589850 OOA589849:OOA589850 OXW589849:OXW589850 PHS589849:PHS589850 PRO589849:PRO589850 QBK589849:QBK589850 QLG589849:QLG589850 QVC589849:QVC589850 REY589849:REY589850 ROU589849:ROU589850 RYQ589849:RYQ589850 SIM589849:SIM589850 SSI589849:SSI589850 TCE589849:TCE589850 TMA589849:TMA589850 TVW589849:TVW589850 UFS589849:UFS589850 UPO589849:UPO589850 UZK589849:UZK589850 VJG589849:VJG589850 VTC589849:VTC589850 WCY589849:WCY589850 WMU589849:WMU589850 WWQ589849:WWQ589850 AI655385:AI655386 KE655385:KE655386 UA655385:UA655386 ADW655385:ADW655386 ANS655385:ANS655386 AXO655385:AXO655386 BHK655385:BHK655386 BRG655385:BRG655386 CBC655385:CBC655386 CKY655385:CKY655386 CUU655385:CUU655386 DEQ655385:DEQ655386 DOM655385:DOM655386 DYI655385:DYI655386 EIE655385:EIE655386 ESA655385:ESA655386 FBW655385:FBW655386 FLS655385:FLS655386 FVO655385:FVO655386 GFK655385:GFK655386 GPG655385:GPG655386 GZC655385:GZC655386 HIY655385:HIY655386 HSU655385:HSU655386 ICQ655385:ICQ655386 IMM655385:IMM655386 IWI655385:IWI655386 JGE655385:JGE655386 JQA655385:JQA655386 JZW655385:JZW655386 KJS655385:KJS655386 KTO655385:KTO655386 LDK655385:LDK655386 LNG655385:LNG655386 LXC655385:LXC655386 MGY655385:MGY655386 MQU655385:MQU655386 NAQ655385:NAQ655386 NKM655385:NKM655386 NUI655385:NUI655386 OEE655385:OEE655386 OOA655385:OOA655386 OXW655385:OXW655386 PHS655385:PHS655386 PRO655385:PRO655386 QBK655385:QBK655386 QLG655385:QLG655386 QVC655385:QVC655386 REY655385:REY655386 ROU655385:ROU655386 RYQ655385:RYQ655386 SIM655385:SIM655386 SSI655385:SSI655386 TCE655385:TCE655386 TMA655385:TMA655386 TVW655385:TVW655386 UFS655385:UFS655386 UPO655385:UPO655386 UZK655385:UZK655386 VJG655385:VJG655386 VTC655385:VTC655386 WCY655385:WCY655386 WMU655385:WMU655386 WWQ655385:WWQ655386 AI720921:AI720922 KE720921:KE720922 UA720921:UA720922 ADW720921:ADW720922 ANS720921:ANS720922 AXO720921:AXO720922 BHK720921:BHK720922 BRG720921:BRG720922 CBC720921:CBC720922 CKY720921:CKY720922 CUU720921:CUU720922 DEQ720921:DEQ720922 DOM720921:DOM720922 DYI720921:DYI720922 EIE720921:EIE720922 ESA720921:ESA720922 FBW720921:FBW720922 FLS720921:FLS720922 FVO720921:FVO720922 GFK720921:GFK720922 GPG720921:GPG720922 GZC720921:GZC720922 HIY720921:HIY720922 HSU720921:HSU720922 ICQ720921:ICQ720922 IMM720921:IMM720922 IWI720921:IWI720922 JGE720921:JGE720922 JQA720921:JQA720922 JZW720921:JZW720922 KJS720921:KJS720922 KTO720921:KTO720922 LDK720921:LDK720922 LNG720921:LNG720922 LXC720921:LXC720922 MGY720921:MGY720922 MQU720921:MQU720922 NAQ720921:NAQ720922 NKM720921:NKM720922 NUI720921:NUI720922 OEE720921:OEE720922 OOA720921:OOA720922 OXW720921:OXW720922 PHS720921:PHS720922 PRO720921:PRO720922 QBK720921:QBK720922 QLG720921:QLG720922 QVC720921:QVC720922 REY720921:REY720922 ROU720921:ROU720922 RYQ720921:RYQ720922 SIM720921:SIM720922 SSI720921:SSI720922 TCE720921:TCE720922 TMA720921:TMA720922 TVW720921:TVW720922 UFS720921:UFS720922 UPO720921:UPO720922 UZK720921:UZK720922 VJG720921:VJG720922 VTC720921:VTC720922 WCY720921:WCY720922 WMU720921:WMU720922 WWQ720921:WWQ720922 AI786457:AI786458 KE786457:KE786458 UA786457:UA786458 ADW786457:ADW786458 ANS786457:ANS786458 AXO786457:AXO786458 BHK786457:BHK786458 BRG786457:BRG786458 CBC786457:CBC786458 CKY786457:CKY786458 CUU786457:CUU786458 DEQ786457:DEQ786458 DOM786457:DOM786458 DYI786457:DYI786458 EIE786457:EIE786458 ESA786457:ESA786458 FBW786457:FBW786458 FLS786457:FLS786458 FVO786457:FVO786458 GFK786457:GFK786458 GPG786457:GPG786458 GZC786457:GZC786458 HIY786457:HIY786458 HSU786457:HSU786458 ICQ786457:ICQ786458 IMM786457:IMM786458 IWI786457:IWI786458 JGE786457:JGE786458 JQA786457:JQA786458 JZW786457:JZW786458 KJS786457:KJS786458 KTO786457:KTO786458 LDK786457:LDK786458 LNG786457:LNG786458 LXC786457:LXC786458 MGY786457:MGY786458 MQU786457:MQU786458 NAQ786457:NAQ786458 NKM786457:NKM786458 NUI786457:NUI786458 OEE786457:OEE786458 OOA786457:OOA786458 OXW786457:OXW786458 PHS786457:PHS786458 PRO786457:PRO786458 QBK786457:QBK786458 QLG786457:QLG786458 QVC786457:QVC786458 REY786457:REY786458 ROU786457:ROU786458 RYQ786457:RYQ786458 SIM786457:SIM786458 SSI786457:SSI786458 TCE786457:TCE786458 TMA786457:TMA786458 TVW786457:TVW786458 UFS786457:UFS786458 UPO786457:UPO786458 UZK786457:UZK786458 VJG786457:VJG786458 VTC786457:VTC786458 WCY786457:WCY786458 WMU786457:WMU786458 WWQ786457:WWQ786458 AI851993:AI851994 KE851993:KE851994 UA851993:UA851994 ADW851993:ADW851994 ANS851993:ANS851994 AXO851993:AXO851994 BHK851993:BHK851994 BRG851993:BRG851994 CBC851993:CBC851994 CKY851993:CKY851994 CUU851993:CUU851994 DEQ851993:DEQ851994 DOM851993:DOM851994 DYI851993:DYI851994 EIE851993:EIE851994 ESA851993:ESA851994 FBW851993:FBW851994 FLS851993:FLS851994 FVO851993:FVO851994 GFK851993:GFK851994 GPG851993:GPG851994 GZC851993:GZC851994 HIY851993:HIY851994 HSU851993:HSU851994 ICQ851993:ICQ851994 IMM851993:IMM851994 IWI851993:IWI851994 JGE851993:JGE851994 JQA851993:JQA851994 JZW851993:JZW851994 KJS851993:KJS851994 KTO851993:KTO851994 LDK851993:LDK851994 LNG851993:LNG851994 LXC851993:LXC851994 MGY851993:MGY851994 MQU851993:MQU851994 NAQ851993:NAQ851994 NKM851993:NKM851994 NUI851993:NUI851994 OEE851993:OEE851994 OOA851993:OOA851994 OXW851993:OXW851994 PHS851993:PHS851994 PRO851993:PRO851994 QBK851993:QBK851994 QLG851993:QLG851994 QVC851993:QVC851994 REY851993:REY851994 ROU851993:ROU851994 RYQ851993:RYQ851994 SIM851993:SIM851994 SSI851993:SSI851994 TCE851993:TCE851994 TMA851993:TMA851994 TVW851993:TVW851994 UFS851993:UFS851994 UPO851993:UPO851994 UZK851993:UZK851994 VJG851993:VJG851994 VTC851993:VTC851994 WCY851993:WCY851994 WMU851993:WMU851994 WWQ851993:WWQ851994 AI917529:AI917530 KE917529:KE917530 UA917529:UA917530 ADW917529:ADW917530 ANS917529:ANS917530 AXO917529:AXO917530 BHK917529:BHK917530 BRG917529:BRG917530 CBC917529:CBC917530 CKY917529:CKY917530 CUU917529:CUU917530 DEQ917529:DEQ917530 DOM917529:DOM917530 DYI917529:DYI917530 EIE917529:EIE917530 ESA917529:ESA917530 FBW917529:FBW917530 FLS917529:FLS917530 FVO917529:FVO917530 GFK917529:GFK917530 GPG917529:GPG917530 GZC917529:GZC917530 HIY917529:HIY917530 HSU917529:HSU917530 ICQ917529:ICQ917530 IMM917529:IMM917530 IWI917529:IWI917530 JGE917529:JGE917530 JQA917529:JQA917530 JZW917529:JZW917530 KJS917529:KJS917530 KTO917529:KTO917530 LDK917529:LDK917530 LNG917529:LNG917530 LXC917529:LXC917530 MGY917529:MGY917530 MQU917529:MQU917530 NAQ917529:NAQ917530 NKM917529:NKM917530 NUI917529:NUI917530 OEE917529:OEE917530 OOA917529:OOA917530 OXW917529:OXW917530 PHS917529:PHS917530 PRO917529:PRO917530 QBK917529:QBK917530 QLG917529:QLG917530 QVC917529:QVC917530 REY917529:REY917530 ROU917529:ROU917530 RYQ917529:RYQ917530 SIM917529:SIM917530 SSI917529:SSI917530 TCE917529:TCE917530 TMA917529:TMA917530 TVW917529:TVW917530 UFS917529:UFS917530 UPO917529:UPO917530 UZK917529:UZK917530 VJG917529:VJG917530 VTC917529:VTC917530 WCY917529:WCY917530 WMU917529:WMU917530 WWQ917529:WWQ917530 AI983065:AI983066 KE983065:KE983066 UA983065:UA983066 ADW983065:ADW983066 ANS983065:ANS983066 AXO983065:AXO983066 BHK983065:BHK983066 BRG983065:BRG983066 CBC983065:CBC983066 CKY983065:CKY983066 CUU983065:CUU983066 DEQ983065:DEQ983066 DOM983065:DOM983066 DYI983065:DYI983066 EIE983065:EIE983066 ESA983065:ESA983066 FBW983065:FBW983066 FLS983065:FLS983066 FVO983065:FVO983066 GFK983065:GFK983066 GPG983065:GPG983066 GZC983065:GZC983066 HIY983065:HIY983066 HSU983065:HSU983066 ICQ983065:ICQ983066 IMM983065:IMM983066 IWI983065:IWI983066 JGE983065:JGE983066 JQA983065:JQA983066 JZW983065:JZW983066 KJS983065:KJS983066 KTO983065:KTO983066 LDK983065:LDK983066 LNG983065:LNG983066 LXC983065:LXC983066 MGY983065:MGY983066 MQU983065:MQU983066 NAQ983065:NAQ983066 NKM983065:NKM983066 NUI983065:NUI983066 OEE983065:OEE983066 OOA983065:OOA983066 OXW983065:OXW983066 PHS983065:PHS983066 PRO983065:PRO983066 QBK983065:QBK983066 QLG983065:QLG983066 QVC983065:QVC983066 REY983065:REY983066 ROU983065:ROU983066 RYQ983065:RYQ983066 SIM983065:SIM983066 SSI983065:SSI983066 TCE983065:TCE983066 TMA983065:TMA983066 TVW983065:TVW983066 UFS983065:UFS983066 UPO983065:UPO983066 UZK983065:UZK983066 VJG983065:VJG983066 VTC983065:VTC983066 WCY983065:WCY983066 WMU983065:WMU983066 WWQ983065:WWQ983066 AI35 KE35 UA35 ADW35 ANS35 AXO35 BHK35 BRG35 CBC35 CKY35 CUU35 DEQ35 DOM35 DYI35 EIE35 ESA35 FBW35 FLS35 FVO35 GFK35 GPG35 GZC35 HIY35 HSU35 ICQ35 IMM35 IWI35 JGE35 JQA35 JZW35 KJS35 KTO35 LDK35 LNG35 LXC35 MGY35 MQU35 NAQ35 NKM35 NUI35 OEE35 OOA35 OXW35 PHS35 PRO35 QBK35 QLG35 QVC35 REY35 ROU35 RYQ35 SIM35 SSI35 TCE35 TMA35 TVW35 UFS35 UPO35 UZK35 VJG35 VTC35 WCY35 WMU35 WWQ35 AI65571 KE65571 UA65571 ADW65571 ANS65571 AXO65571 BHK65571 BRG65571 CBC65571 CKY65571 CUU65571 DEQ65571 DOM65571 DYI65571 EIE65571 ESA65571 FBW65571 FLS65571 FVO65571 GFK65571 GPG65571 GZC65571 HIY65571 HSU65571 ICQ65571 IMM65571 IWI65571 JGE65571 JQA65571 JZW65571 KJS65571 KTO65571 LDK65571 LNG65571 LXC65571 MGY65571 MQU65571 NAQ65571 NKM65571 NUI65571 OEE65571 OOA65571 OXW65571 PHS65571 PRO65571 QBK65571 QLG65571 QVC65571 REY65571 ROU65571 RYQ65571 SIM65571 SSI65571 TCE65571 TMA65571 TVW65571 UFS65571 UPO65571 UZK65571 VJG65571 VTC65571 WCY65571 WMU65571 WWQ65571 AI131107 KE131107 UA131107 ADW131107 ANS131107 AXO131107 BHK131107 BRG131107 CBC131107 CKY131107 CUU131107 DEQ131107 DOM131107 DYI131107 EIE131107 ESA131107 FBW131107 FLS131107 FVO131107 GFK131107 GPG131107 GZC131107 HIY131107 HSU131107 ICQ131107 IMM131107 IWI131107 JGE131107 JQA131107 JZW131107 KJS131107 KTO131107 LDK131107 LNG131107 LXC131107 MGY131107 MQU131107 NAQ131107 NKM131107 NUI131107 OEE131107 OOA131107 OXW131107 PHS131107 PRO131107 QBK131107 QLG131107 QVC131107 REY131107 ROU131107 RYQ131107 SIM131107 SSI131107 TCE131107 TMA131107 TVW131107 UFS131107 UPO131107 UZK131107 VJG131107 VTC131107 WCY131107 WMU131107 WWQ131107 AI196643 KE196643 UA196643 ADW196643 ANS196643 AXO196643 BHK196643 BRG196643 CBC196643 CKY196643 CUU196643 DEQ196643 DOM196643 DYI196643 EIE196643 ESA196643 FBW196643 FLS196643 FVO196643 GFK196643 GPG196643 GZC196643 HIY196643 HSU196643 ICQ196643 IMM196643 IWI196643 JGE196643 JQA196643 JZW196643 KJS196643 KTO196643 LDK196643 LNG196643 LXC196643 MGY196643 MQU196643 NAQ196643 NKM196643 NUI196643 OEE196643 OOA196643 OXW196643 PHS196643 PRO196643 QBK196643 QLG196643 QVC196643 REY196643 ROU196643 RYQ196643 SIM196643 SSI196643 TCE196643 TMA196643 TVW196643 UFS196643 UPO196643 UZK196643 VJG196643 VTC196643 WCY196643 WMU196643 WWQ196643 AI262179 KE262179 UA262179 ADW262179 ANS262179 AXO262179 BHK262179 BRG262179 CBC262179 CKY262179 CUU262179 DEQ262179 DOM262179 DYI262179 EIE262179 ESA262179 FBW262179 FLS262179 FVO262179 GFK262179 GPG262179 GZC262179 HIY262179 HSU262179 ICQ262179 IMM262179 IWI262179 JGE262179 JQA262179 JZW262179 KJS262179 KTO262179 LDK262179 LNG262179 LXC262179 MGY262179 MQU262179 NAQ262179 NKM262179 NUI262179 OEE262179 OOA262179 OXW262179 PHS262179 PRO262179 QBK262179 QLG262179 QVC262179 REY262179 ROU262179 RYQ262179 SIM262179 SSI262179 TCE262179 TMA262179 TVW262179 UFS262179 UPO262179 UZK262179 VJG262179 VTC262179 WCY262179 WMU262179 WWQ262179 AI327715 KE327715 UA327715 ADW327715 ANS327715 AXO327715 BHK327715 BRG327715 CBC327715 CKY327715 CUU327715 DEQ327715 DOM327715 DYI327715 EIE327715 ESA327715 FBW327715 FLS327715 FVO327715 GFK327715 GPG327715 GZC327715 HIY327715 HSU327715 ICQ327715 IMM327715 IWI327715 JGE327715 JQA327715 JZW327715 KJS327715 KTO327715 LDK327715 LNG327715 LXC327715 MGY327715 MQU327715 NAQ327715 NKM327715 NUI327715 OEE327715 OOA327715 OXW327715 PHS327715 PRO327715 QBK327715 QLG327715 QVC327715 REY327715 ROU327715 RYQ327715 SIM327715 SSI327715 TCE327715 TMA327715 TVW327715 UFS327715 UPO327715 UZK327715 VJG327715 VTC327715 WCY327715 WMU327715 WWQ327715 AI393251 KE393251 UA393251 ADW393251 ANS393251 AXO393251 BHK393251 BRG393251 CBC393251 CKY393251 CUU393251 DEQ393251 DOM393251 DYI393251 EIE393251 ESA393251 FBW393251 FLS393251 FVO393251 GFK393251 GPG393251 GZC393251 HIY393251 HSU393251 ICQ393251 IMM393251 IWI393251 JGE393251 JQA393251 JZW393251 KJS393251 KTO393251 LDK393251 LNG393251 LXC393251 MGY393251 MQU393251 NAQ393251 NKM393251 NUI393251 OEE393251 OOA393251 OXW393251 PHS393251 PRO393251 QBK393251 QLG393251 QVC393251 REY393251 ROU393251 RYQ393251 SIM393251 SSI393251 TCE393251 TMA393251 TVW393251 UFS393251 UPO393251 UZK393251 VJG393251 VTC393251 WCY393251 WMU393251 WWQ393251 AI458787 KE458787 UA458787 ADW458787 ANS458787 AXO458787 BHK458787 BRG458787 CBC458787 CKY458787 CUU458787 DEQ458787 DOM458787 DYI458787 EIE458787 ESA458787 FBW458787 FLS458787 FVO458787 GFK458787 GPG458787 GZC458787 HIY458787 HSU458787 ICQ458787 IMM458787 IWI458787 JGE458787 JQA458787 JZW458787 KJS458787 KTO458787 LDK458787 LNG458787 LXC458787 MGY458787 MQU458787 NAQ458787 NKM458787 NUI458787 OEE458787 OOA458787 OXW458787 PHS458787 PRO458787 QBK458787 QLG458787 QVC458787 REY458787 ROU458787 RYQ458787 SIM458787 SSI458787 TCE458787 TMA458787 TVW458787 UFS458787 UPO458787 UZK458787 VJG458787 VTC458787 WCY458787 WMU458787 WWQ458787 AI524323 KE524323 UA524323 ADW524323 ANS524323 AXO524323 BHK524323 BRG524323 CBC524323 CKY524323 CUU524323 DEQ524323 DOM524323 DYI524323 EIE524323 ESA524323 FBW524323 FLS524323 FVO524323 GFK524323 GPG524323 GZC524323 HIY524323 HSU524323 ICQ524323 IMM524323 IWI524323 JGE524323 JQA524323 JZW524323 KJS524323 KTO524323 LDK524323 LNG524323 LXC524323 MGY524323 MQU524323 NAQ524323 NKM524323 NUI524323 OEE524323 OOA524323 OXW524323 PHS524323 PRO524323 QBK524323 QLG524323 QVC524323 REY524323 ROU524323 RYQ524323 SIM524323 SSI524323 TCE524323 TMA524323 TVW524323 UFS524323 UPO524323 UZK524323 VJG524323 VTC524323 WCY524323 WMU524323 WWQ524323 AI589859 KE589859 UA589859 ADW589859 ANS589859 AXO589859 BHK589859 BRG589859 CBC589859 CKY589859 CUU589859 DEQ589859 DOM589859 DYI589859 EIE589859 ESA589859 FBW589859 FLS589859 FVO589859 GFK589859 GPG589859 GZC589859 HIY589859 HSU589859 ICQ589859 IMM589859 IWI589859 JGE589859 JQA589859 JZW589859 KJS589859 KTO589859 LDK589859 LNG589859 LXC589859 MGY589859 MQU589859 NAQ589859 NKM589859 NUI589859 OEE589859 OOA589859 OXW589859 PHS589859 PRO589859 QBK589859 QLG589859 QVC589859 REY589859 ROU589859 RYQ589859 SIM589859 SSI589859 TCE589859 TMA589859 TVW589859 UFS589859 UPO589859 UZK589859 VJG589859 VTC589859 WCY589859 WMU589859 WWQ589859 AI655395 KE655395 UA655395 ADW655395 ANS655395 AXO655395 BHK655395 BRG655395 CBC655395 CKY655395 CUU655395 DEQ655395 DOM655395 DYI655395 EIE655395 ESA655395 FBW655395 FLS655395 FVO655395 GFK655395 GPG655395 GZC655395 HIY655395 HSU655395 ICQ655395 IMM655395 IWI655395 JGE655395 JQA655395 JZW655395 KJS655395 KTO655395 LDK655395 LNG655395 LXC655395 MGY655395 MQU655395 NAQ655395 NKM655395 NUI655395 OEE655395 OOA655395 OXW655395 PHS655395 PRO655395 QBK655395 QLG655395 QVC655395 REY655395 ROU655395 RYQ655395 SIM655395 SSI655395 TCE655395 TMA655395 TVW655395 UFS655395 UPO655395 UZK655395 VJG655395 VTC655395 WCY655395 WMU655395 WWQ655395 AI720931 KE720931 UA720931 ADW720931 ANS720931 AXO720931 BHK720931 BRG720931 CBC720931 CKY720931 CUU720931 DEQ720931 DOM720931 DYI720931 EIE720931 ESA720931 FBW720931 FLS720931 FVO720931 GFK720931 GPG720931 GZC720931 HIY720931 HSU720931 ICQ720931 IMM720931 IWI720931 JGE720931 JQA720931 JZW720931 KJS720931 KTO720931 LDK720931 LNG720931 LXC720931 MGY720931 MQU720931 NAQ720931 NKM720931 NUI720931 OEE720931 OOA720931 OXW720931 PHS720931 PRO720931 QBK720931 QLG720931 QVC720931 REY720931 ROU720931 RYQ720931 SIM720931 SSI720931 TCE720931 TMA720931 TVW720931 UFS720931 UPO720931 UZK720931 VJG720931 VTC720931 WCY720931 WMU720931 WWQ720931 AI786467 KE786467 UA786467 ADW786467 ANS786467 AXO786467 BHK786467 BRG786467 CBC786467 CKY786467 CUU786467 DEQ786467 DOM786467 DYI786467 EIE786467 ESA786467 FBW786467 FLS786467 FVO786467 GFK786467 GPG786467 GZC786467 HIY786467 HSU786467 ICQ786467 IMM786467 IWI786467 JGE786467 JQA786467 JZW786467 KJS786467 KTO786467 LDK786467 LNG786467 LXC786467 MGY786467 MQU786467 NAQ786467 NKM786467 NUI786467 OEE786467 OOA786467 OXW786467 PHS786467 PRO786467 QBK786467 QLG786467 QVC786467 REY786467 ROU786467 RYQ786467 SIM786467 SSI786467 TCE786467 TMA786467 TVW786467 UFS786467 UPO786467 UZK786467 VJG786467 VTC786467 WCY786467 WMU786467 WWQ786467 AI852003 KE852003 UA852003 ADW852003 ANS852003 AXO852003 BHK852003 BRG852003 CBC852003 CKY852003 CUU852003 DEQ852003 DOM852003 DYI852003 EIE852003 ESA852003 FBW852003 FLS852003 FVO852003 GFK852003 GPG852003 GZC852003 HIY852003 HSU852003 ICQ852003 IMM852003 IWI852003 JGE852003 JQA852003 JZW852003 KJS852003 KTO852003 LDK852003 LNG852003 LXC852003 MGY852003 MQU852003 NAQ852003 NKM852003 NUI852003 OEE852003 OOA852003 OXW852003 PHS852003 PRO852003 QBK852003 QLG852003 QVC852003 REY852003 ROU852003 RYQ852003 SIM852003 SSI852003 TCE852003 TMA852003 TVW852003 UFS852003 UPO852003 UZK852003 VJG852003 VTC852003 WCY852003 WMU852003 WWQ852003 AI917539 KE917539 UA917539 ADW917539 ANS917539 AXO917539 BHK917539 BRG917539 CBC917539 CKY917539 CUU917539 DEQ917539 DOM917539 DYI917539 EIE917539 ESA917539 FBW917539 FLS917539 FVO917539 GFK917539 GPG917539 GZC917539 HIY917539 HSU917539 ICQ917539 IMM917539 IWI917539 JGE917539 JQA917539 JZW917539 KJS917539 KTO917539 LDK917539 LNG917539 LXC917539 MGY917539 MQU917539 NAQ917539 NKM917539 NUI917539 OEE917539 OOA917539 OXW917539 PHS917539 PRO917539 QBK917539 QLG917539 QVC917539 REY917539 ROU917539 RYQ917539 SIM917539 SSI917539 TCE917539 TMA917539 TVW917539 UFS917539 UPO917539 UZK917539 VJG917539 VTC917539 WCY917539 WMU917539 WWQ917539 AI983075 KE983075 UA983075 ADW983075 ANS983075 AXO983075 BHK983075 BRG983075 CBC983075 CKY983075 CUU983075 DEQ983075 DOM983075 DYI983075 EIE983075 ESA983075 FBW983075 FLS983075 FVO983075 GFK983075 GPG983075 GZC983075 HIY983075 HSU983075 ICQ983075 IMM983075 IWI983075 JGE983075 JQA983075 JZW983075 KJS983075 KTO983075 LDK983075 LNG983075 LXC983075 MGY983075 MQU983075 NAQ983075 NKM983075 NUI983075 OEE983075 OOA983075 OXW983075 PHS983075 PRO983075 QBK983075 QLG983075 QVC983075 REY983075 ROU983075 RYQ983075 SIM983075 SSI983075 TCE983075 TMA983075 TVW983075 UFS983075 UPO983075 UZK983075 VJG983075 VTC983075 WCY983075 WMU983075 WWQ983075 AR34 KN34 UJ34 AEF34 AOB34 AXX34 BHT34 BRP34 CBL34 CLH34 CVD34 DEZ34 DOV34 DYR34 EIN34 ESJ34 FCF34 FMB34 FVX34 GFT34 GPP34 GZL34 HJH34 HTD34 ICZ34 IMV34 IWR34 JGN34 JQJ34 KAF34 KKB34 KTX34 LDT34 LNP34 LXL34 MHH34 MRD34 NAZ34 NKV34 NUR34 OEN34 OOJ34 OYF34 PIB34 PRX34 QBT34 QLP34 QVL34 RFH34 RPD34 RYZ34 SIV34 SSR34 TCN34 TMJ34 TWF34 UGB34 UPX34 UZT34 VJP34 VTL34 WDH34 WND34 WWZ34 AR65570 KN65570 UJ65570 AEF65570 AOB65570 AXX65570 BHT65570 BRP65570 CBL65570 CLH65570 CVD65570 DEZ65570 DOV65570 DYR65570 EIN65570 ESJ65570 FCF65570 FMB65570 FVX65570 GFT65570 GPP65570 GZL65570 HJH65570 HTD65570 ICZ65570 IMV65570 IWR65570 JGN65570 JQJ65570 KAF65570 KKB65570 KTX65570 LDT65570 LNP65570 LXL65570 MHH65570 MRD65570 NAZ65570 NKV65570 NUR65570 OEN65570 OOJ65570 OYF65570 PIB65570 PRX65570 QBT65570 QLP65570 QVL65570 RFH65570 RPD65570 RYZ65570 SIV65570 SSR65570 TCN65570 TMJ65570 TWF65570 UGB65570 UPX65570 UZT65570 VJP65570 VTL65570 WDH65570 WND65570 WWZ65570 AR131106 KN131106 UJ131106 AEF131106 AOB131106 AXX131106 BHT131106 BRP131106 CBL131106 CLH131106 CVD131106 DEZ131106 DOV131106 DYR131106 EIN131106 ESJ131106 FCF131106 FMB131106 FVX131106 GFT131106 GPP131106 GZL131106 HJH131106 HTD131106 ICZ131106 IMV131106 IWR131106 JGN131106 JQJ131106 KAF131106 KKB131106 KTX131106 LDT131106 LNP131106 LXL131106 MHH131106 MRD131106 NAZ131106 NKV131106 NUR131106 OEN131106 OOJ131106 OYF131106 PIB131106 PRX131106 QBT131106 QLP131106 QVL131106 RFH131106 RPD131106 RYZ131106 SIV131106 SSR131106 TCN131106 TMJ131106 TWF131106 UGB131106 UPX131106 UZT131106 VJP131106 VTL131106 WDH131106 WND131106 WWZ131106 AR196642 KN196642 UJ196642 AEF196642 AOB196642 AXX196642 BHT196642 BRP196642 CBL196642 CLH196642 CVD196642 DEZ196642 DOV196642 DYR196642 EIN196642 ESJ196642 FCF196642 FMB196642 FVX196642 GFT196642 GPP196642 GZL196642 HJH196642 HTD196642 ICZ196642 IMV196642 IWR196642 JGN196642 JQJ196642 KAF196642 KKB196642 KTX196642 LDT196642 LNP196642 LXL196642 MHH196642 MRD196642 NAZ196642 NKV196642 NUR196642 OEN196642 OOJ196642 OYF196642 PIB196642 PRX196642 QBT196642 QLP196642 QVL196642 RFH196642 RPD196642 RYZ196642 SIV196642 SSR196642 TCN196642 TMJ196642 TWF196642 UGB196642 UPX196642 UZT196642 VJP196642 VTL196642 WDH196642 WND196642 WWZ196642 AR262178 KN262178 UJ262178 AEF262178 AOB262178 AXX262178 BHT262178 BRP262178 CBL262178 CLH262178 CVD262178 DEZ262178 DOV262178 DYR262178 EIN262178 ESJ262178 FCF262178 FMB262178 FVX262178 GFT262178 GPP262178 GZL262178 HJH262178 HTD262178 ICZ262178 IMV262178 IWR262178 JGN262178 JQJ262178 KAF262178 KKB262178 KTX262178 LDT262178 LNP262178 LXL262178 MHH262178 MRD262178 NAZ262178 NKV262178 NUR262178 OEN262178 OOJ262178 OYF262178 PIB262178 PRX262178 QBT262178 QLP262178 QVL262178 RFH262178 RPD262178 RYZ262178 SIV262178 SSR262178 TCN262178 TMJ262178 TWF262178 UGB262178 UPX262178 UZT262178 VJP262178 VTL262178 WDH262178 WND262178 WWZ262178 AR327714 KN327714 UJ327714 AEF327714 AOB327714 AXX327714 BHT327714 BRP327714 CBL327714 CLH327714 CVD327714 DEZ327714 DOV327714 DYR327714 EIN327714 ESJ327714 FCF327714 FMB327714 FVX327714 GFT327714 GPP327714 GZL327714 HJH327714 HTD327714 ICZ327714 IMV327714 IWR327714 JGN327714 JQJ327714 KAF327714 KKB327714 KTX327714 LDT327714 LNP327714 LXL327714 MHH327714 MRD327714 NAZ327714 NKV327714 NUR327714 OEN327714 OOJ327714 OYF327714 PIB327714 PRX327714 QBT327714 QLP327714 QVL327714 RFH327714 RPD327714 RYZ327714 SIV327714 SSR327714 TCN327714 TMJ327714 TWF327714 UGB327714 UPX327714 UZT327714 VJP327714 VTL327714 WDH327714 WND327714 WWZ327714 AR393250 KN393250 UJ393250 AEF393250 AOB393250 AXX393250 BHT393250 BRP393250 CBL393250 CLH393250 CVD393250 DEZ393250 DOV393250 DYR393250 EIN393250 ESJ393250 FCF393250 FMB393250 FVX393250 GFT393250 GPP393250 GZL393250 HJH393250 HTD393250 ICZ393250 IMV393250 IWR393250 JGN393250 JQJ393250 KAF393250 KKB393250 KTX393250 LDT393250 LNP393250 LXL393250 MHH393250 MRD393250 NAZ393250 NKV393250 NUR393250 OEN393250 OOJ393250 OYF393250 PIB393250 PRX393250 QBT393250 QLP393250 QVL393250 RFH393250 RPD393250 RYZ393250 SIV393250 SSR393250 TCN393250 TMJ393250 TWF393250 UGB393250 UPX393250 UZT393250 VJP393250 VTL393250 WDH393250 WND393250 WWZ393250 AR458786 KN458786 UJ458786 AEF458786 AOB458786 AXX458786 BHT458786 BRP458786 CBL458786 CLH458786 CVD458786 DEZ458786 DOV458786 DYR458786 EIN458786 ESJ458786 FCF458786 FMB458786 FVX458786 GFT458786 GPP458786 GZL458786 HJH458786 HTD458786 ICZ458786 IMV458786 IWR458786 JGN458786 JQJ458786 KAF458786 KKB458786 KTX458786 LDT458786 LNP458786 LXL458786 MHH458786 MRD458786 NAZ458786 NKV458786 NUR458786 OEN458786 OOJ458786 OYF458786 PIB458786 PRX458786 QBT458786 QLP458786 QVL458786 RFH458786 RPD458786 RYZ458786 SIV458786 SSR458786 TCN458786 TMJ458786 TWF458786 UGB458786 UPX458786 UZT458786 VJP458786 VTL458786 WDH458786 WND458786 WWZ458786 AR524322 KN524322 UJ524322 AEF524322 AOB524322 AXX524322 BHT524322 BRP524322 CBL524322 CLH524322 CVD524322 DEZ524322 DOV524322 DYR524322 EIN524322 ESJ524322 FCF524322 FMB524322 FVX524322 GFT524322 GPP524322 GZL524322 HJH524322 HTD524322 ICZ524322 IMV524322 IWR524322 JGN524322 JQJ524322 KAF524322 KKB524322 KTX524322 LDT524322 LNP524322 LXL524322 MHH524322 MRD524322 NAZ524322 NKV524322 NUR524322 OEN524322 OOJ524322 OYF524322 PIB524322 PRX524322 QBT524322 QLP524322 QVL524322 RFH524322 RPD524322 RYZ524322 SIV524322 SSR524322 TCN524322 TMJ524322 TWF524322 UGB524322 UPX524322 UZT524322 VJP524322 VTL524322 WDH524322 WND524322 WWZ524322 AR589858 KN589858 UJ589858 AEF589858 AOB589858 AXX589858 BHT589858 BRP589858 CBL589858 CLH589858 CVD589858 DEZ589858 DOV589858 DYR589858 EIN589858 ESJ589858 FCF589858 FMB589858 FVX589858 GFT589858 GPP589858 GZL589858 HJH589858 HTD589858 ICZ589858 IMV589858 IWR589858 JGN589858 JQJ589858 KAF589858 KKB589858 KTX589858 LDT589858 LNP589858 LXL589858 MHH589858 MRD589858 NAZ589858 NKV589858 NUR589858 OEN589858 OOJ589858 OYF589858 PIB589858 PRX589858 QBT589858 QLP589858 QVL589858 RFH589858 RPD589858 RYZ589858 SIV589858 SSR589858 TCN589858 TMJ589858 TWF589858 UGB589858 UPX589858 UZT589858 VJP589858 VTL589858 WDH589858 WND589858 WWZ589858 AR655394 KN655394 UJ655394 AEF655394 AOB655394 AXX655394 BHT655394 BRP655394 CBL655394 CLH655394 CVD655394 DEZ655394 DOV655394 DYR655394 EIN655394 ESJ655394 FCF655394 FMB655394 FVX655394 GFT655394 GPP655394 GZL655394 HJH655394 HTD655394 ICZ655394 IMV655394 IWR655394 JGN655394 JQJ655394 KAF655394 KKB655394 KTX655394 LDT655394 LNP655394 LXL655394 MHH655394 MRD655394 NAZ655394 NKV655394 NUR655394 OEN655394 OOJ655394 OYF655394 PIB655394 PRX655394 QBT655394 QLP655394 QVL655394 RFH655394 RPD655394 RYZ655394 SIV655394 SSR655394 TCN655394 TMJ655394 TWF655394 UGB655394 UPX655394 UZT655394 VJP655394 VTL655394 WDH655394 WND655394 WWZ655394 AR720930 KN720930 UJ720930 AEF720930 AOB720930 AXX720930 BHT720930 BRP720930 CBL720930 CLH720930 CVD720930 DEZ720930 DOV720930 DYR720930 EIN720930 ESJ720930 FCF720930 FMB720930 FVX720930 GFT720930 GPP720930 GZL720930 HJH720930 HTD720930 ICZ720930 IMV720930 IWR720930 JGN720930 JQJ720930 KAF720930 KKB720930 KTX720930 LDT720930 LNP720930 LXL720930 MHH720930 MRD720930 NAZ720930 NKV720930 NUR720930 OEN720930 OOJ720930 OYF720930 PIB720930 PRX720930 QBT720930 QLP720930 QVL720930 RFH720930 RPD720930 RYZ720930 SIV720930 SSR720930 TCN720930 TMJ720930 TWF720930 UGB720930 UPX720930 UZT720930 VJP720930 VTL720930 WDH720930 WND720930 WWZ720930 AR786466 KN786466 UJ786466 AEF786466 AOB786466 AXX786466 BHT786466 BRP786466 CBL786466 CLH786466 CVD786466 DEZ786466 DOV786466 DYR786466 EIN786466 ESJ786466 FCF786466 FMB786466 FVX786466 GFT786466 GPP786466 GZL786466 HJH786466 HTD786466 ICZ786466 IMV786466 IWR786466 JGN786466 JQJ786466 KAF786466 KKB786466 KTX786466 LDT786466 LNP786466 LXL786466 MHH786466 MRD786466 NAZ786466 NKV786466 NUR786466 OEN786466 OOJ786466 OYF786466 PIB786466 PRX786466 QBT786466 QLP786466 QVL786466 RFH786466 RPD786466 RYZ786466 SIV786466 SSR786466 TCN786466 TMJ786466 TWF786466 UGB786466 UPX786466 UZT786466 VJP786466 VTL786466 WDH786466 WND786466 WWZ786466 AR852002 KN852002 UJ852002 AEF852002 AOB852002 AXX852002 BHT852002 BRP852002 CBL852002 CLH852002 CVD852002 DEZ852002 DOV852002 DYR852002 EIN852002 ESJ852002 FCF852002 FMB852002 FVX852002 GFT852002 GPP852002 GZL852002 HJH852002 HTD852002 ICZ852002 IMV852002 IWR852002 JGN852002 JQJ852002 KAF852002 KKB852002 KTX852002 LDT852002 LNP852002 LXL852002 MHH852002 MRD852002 NAZ852002 NKV852002 NUR852002 OEN852002 OOJ852002 OYF852002 PIB852002 PRX852002 QBT852002 QLP852002 QVL852002 RFH852002 RPD852002 RYZ852002 SIV852002 SSR852002 TCN852002 TMJ852002 TWF852002 UGB852002 UPX852002 UZT852002 VJP852002 VTL852002 WDH852002 WND852002 WWZ852002 AR917538 KN917538 UJ917538 AEF917538 AOB917538 AXX917538 BHT917538 BRP917538 CBL917538 CLH917538 CVD917538 DEZ917538 DOV917538 DYR917538 EIN917538 ESJ917538 FCF917538 FMB917538 FVX917538 GFT917538 GPP917538 GZL917538 HJH917538 HTD917538 ICZ917538 IMV917538 IWR917538 JGN917538 JQJ917538 KAF917538 KKB917538 KTX917538 LDT917538 LNP917538 LXL917538 MHH917538 MRD917538 NAZ917538 NKV917538 NUR917538 OEN917538 OOJ917538 OYF917538 PIB917538 PRX917538 QBT917538 QLP917538 QVL917538 RFH917538 RPD917538 RYZ917538 SIV917538 SSR917538 TCN917538 TMJ917538 TWF917538 UGB917538 UPX917538 UZT917538 VJP917538 VTL917538 WDH917538 WND917538 WWZ917538 AR983074 KN983074 UJ983074 AEF983074 AOB983074 AXX983074 BHT983074 BRP983074 CBL983074 CLH983074 CVD983074 DEZ983074 DOV983074 DYR983074 EIN983074 ESJ983074 FCF983074 FMB983074 FVX983074 GFT983074 GPP983074 GZL983074 HJH983074 HTD983074 ICZ983074 IMV983074 IWR983074 JGN983074 JQJ983074 KAF983074 KKB983074 KTX983074 LDT983074 LNP983074 LXL983074 MHH983074 MRD983074 NAZ983074 NKV983074 NUR983074 OEN983074 OOJ983074 OYF983074 PIB983074 PRX983074 QBT983074 QLP983074 QVL983074 RFH983074 RPD983074 RYZ983074 SIV983074 SSR983074 TCN983074 TMJ983074 TWF983074 UGB983074 UPX983074 UZT983074 VJP983074 VTL983074 WDH983074 WND983074 WWZ983074 AY25 KU25 UQ25 AEM25 AOI25 AYE25 BIA25 BRW25 CBS25 CLO25 CVK25 DFG25 DPC25 DYY25 EIU25 ESQ25 FCM25 FMI25 FWE25 GGA25 GPW25 GZS25 HJO25 HTK25 IDG25 INC25 IWY25 JGU25 JQQ25 KAM25 KKI25 KUE25 LEA25 LNW25 LXS25 MHO25 MRK25 NBG25 NLC25 NUY25 OEU25 OOQ25 OYM25 PII25 PSE25 QCA25 QLW25 QVS25 RFO25 RPK25 RZG25 SJC25 SSY25 TCU25 TMQ25 TWM25 UGI25 UQE25 VAA25 VJW25 VTS25 WDO25 WNK25 WXG25 AY65561 KU65561 UQ65561 AEM65561 AOI65561 AYE65561 BIA65561 BRW65561 CBS65561 CLO65561 CVK65561 DFG65561 DPC65561 DYY65561 EIU65561 ESQ65561 FCM65561 FMI65561 FWE65561 GGA65561 GPW65561 GZS65561 HJO65561 HTK65561 IDG65561 INC65561 IWY65561 JGU65561 JQQ65561 KAM65561 KKI65561 KUE65561 LEA65561 LNW65561 LXS65561 MHO65561 MRK65561 NBG65561 NLC65561 NUY65561 OEU65561 OOQ65561 OYM65561 PII65561 PSE65561 QCA65561 QLW65561 QVS65561 RFO65561 RPK65561 RZG65561 SJC65561 SSY65561 TCU65561 TMQ65561 TWM65561 UGI65561 UQE65561 VAA65561 VJW65561 VTS65561 WDO65561 WNK65561 WXG65561 AY131097 KU131097 UQ131097 AEM131097 AOI131097 AYE131097 BIA131097 BRW131097 CBS131097 CLO131097 CVK131097 DFG131097 DPC131097 DYY131097 EIU131097 ESQ131097 FCM131097 FMI131097 FWE131097 GGA131097 GPW131097 GZS131097 HJO131097 HTK131097 IDG131097 INC131097 IWY131097 JGU131097 JQQ131097 KAM131097 KKI131097 KUE131097 LEA131097 LNW131097 LXS131097 MHO131097 MRK131097 NBG131097 NLC131097 NUY131097 OEU131097 OOQ131097 OYM131097 PII131097 PSE131097 QCA131097 QLW131097 QVS131097 RFO131097 RPK131097 RZG131097 SJC131097 SSY131097 TCU131097 TMQ131097 TWM131097 UGI131097 UQE131097 VAA131097 VJW131097 VTS131097 WDO131097 WNK131097 WXG131097 AY196633 KU196633 UQ196633 AEM196633 AOI196633 AYE196633 BIA196633 BRW196633 CBS196633 CLO196633 CVK196633 DFG196633 DPC196633 DYY196633 EIU196633 ESQ196633 FCM196633 FMI196633 FWE196633 GGA196633 GPW196633 GZS196633 HJO196633 HTK196633 IDG196633 INC196633 IWY196633 JGU196633 JQQ196633 KAM196633 KKI196633 KUE196633 LEA196633 LNW196633 LXS196633 MHO196633 MRK196633 NBG196633 NLC196633 NUY196633 OEU196633 OOQ196633 OYM196633 PII196633 PSE196633 QCA196633 QLW196633 QVS196633 RFO196633 RPK196633 RZG196633 SJC196633 SSY196633 TCU196633 TMQ196633 TWM196633 UGI196633 UQE196633 VAA196633 VJW196633 VTS196633 WDO196633 WNK196633 WXG196633 AY262169 KU262169 UQ262169 AEM262169 AOI262169 AYE262169 BIA262169 BRW262169 CBS262169 CLO262169 CVK262169 DFG262169 DPC262169 DYY262169 EIU262169 ESQ262169 FCM262169 FMI262169 FWE262169 GGA262169 GPW262169 GZS262169 HJO262169 HTK262169 IDG262169 INC262169 IWY262169 JGU262169 JQQ262169 KAM262169 KKI262169 KUE262169 LEA262169 LNW262169 LXS262169 MHO262169 MRK262169 NBG262169 NLC262169 NUY262169 OEU262169 OOQ262169 OYM262169 PII262169 PSE262169 QCA262169 QLW262169 QVS262169 RFO262169 RPK262169 RZG262169 SJC262169 SSY262169 TCU262169 TMQ262169 TWM262169 UGI262169 UQE262169 VAA262169 VJW262169 VTS262169 WDO262169 WNK262169 WXG262169 AY327705 KU327705 UQ327705 AEM327705 AOI327705 AYE327705 BIA327705 BRW327705 CBS327705 CLO327705 CVK327705 DFG327705 DPC327705 DYY327705 EIU327705 ESQ327705 FCM327705 FMI327705 FWE327705 GGA327705 GPW327705 GZS327705 HJO327705 HTK327705 IDG327705 INC327705 IWY327705 JGU327705 JQQ327705 KAM327705 KKI327705 KUE327705 LEA327705 LNW327705 LXS327705 MHO327705 MRK327705 NBG327705 NLC327705 NUY327705 OEU327705 OOQ327705 OYM327705 PII327705 PSE327705 QCA327705 QLW327705 QVS327705 RFO327705 RPK327705 RZG327705 SJC327705 SSY327705 TCU327705 TMQ327705 TWM327705 UGI327705 UQE327705 VAA327705 VJW327705 VTS327705 WDO327705 WNK327705 WXG327705 AY393241 KU393241 UQ393241 AEM393241 AOI393241 AYE393241 BIA393241 BRW393241 CBS393241 CLO393241 CVK393241 DFG393241 DPC393241 DYY393241 EIU393241 ESQ393241 FCM393241 FMI393241 FWE393241 GGA393241 GPW393241 GZS393241 HJO393241 HTK393241 IDG393241 INC393241 IWY393241 JGU393241 JQQ393241 KAM393241 KKI393241 KUE393241 LEA393241 LNW393241 LXS393241 MHO393241 MRK393241 NBG393241 NLC393241 NUY393241 OEU393241 OOQ393241 OYM393241 PII393241 PSE393241 QCA393241 QLW393241 QVS393241 RFO393241 RPK393241 RZG393241 SJC393241 SSY393241 TCU393241 TMQ393241 TWM393241 UGI393241 UQE393241 VAA393241 VJW393241 VTS393241 WDO393241 WNK393241 WXG393241 AY458777 KU458777 UQ458777 AEM458777 AOI458777 AYE458777 BIA458777 BRW458777 CBS458777 CLO458777 CVK458777 DFG458777 DPC458777 DYY458777 EIU458777 ESQ458777 FCM458777 FMI458777 FWE458777 GGA458777 GPW458777 GZS458777 HJO458777 HTK458777 IDG458777 INC458777 IWY458777 JGU458777 JQQ458777 KAM458777 KKI458777 KUE458777 LEA458777 LNW458777 LXS458777 MHO458777 MRK458777 NBG458777 NLC458777 NUY458777 OEU458777 OOQ458777 OYM458777 PII458777 PSE458777 QCA458777 QLW458777 QVS458777 RFO458777 RPK458777 RZG458777 SJC458777 SSY458777 TCU458777 TMQ458777 TWM458777 UGI458777 UQE458777 VAA458777 VJW458777 VTS458777 WDO458777 WNK458777 WXG458777 AY524313 KU524313 UQ524313 AEM524313 AOI524313 AYE524313 BIA524313 BRW524313 CBS524313 CLO524313 CVK524313 DFG524313 DPC524313 DYY524313 EIU524313 ESQ524313 FCM524313 FMI524313 FWE524313 GGA524313 GPW524313 GZS524313 HJO524313 HTK524313 IDG524313 INC524313 IWY524313 JGU524313 JQQ524313 KAM524313 KKI524313 KUE524313 LEA524313 LNW524313 LXS524313 MHO524313 MRK524313 NBG524313 NLC524313 NUY524313 OEU524313 OOQ524313 OYM524313 PII524313 PSE524313 QCA524313 QLW524313 QVS524313 RFO524313 RPK524313 RZG524313 SJC524313 SSY524313 TCU524313 TMQ524313 TWM524313 UGI524313 UQE524313 VAA524313 VJW524313 VTS524313 WDO524313 WNK524313 WXG524313 AY589849 KU589849 UQ589849 AEM589849 AOI589849 AYE589849 BIA589849 BRW589849 CBS589849 CLO589849 CVK589849 DFG589849 DPC589849 DYY589849 EIU589849 ESQ589849 FCM589849 FMI589849 FWE589849 GGA589849 GPW589849 GZS589849 HJO589849 HTK589849 IDG589849 INC589849 IWY589849 JGU589849 JQQ589849 KAM589849 KKI589849 KUE589849 LEA589849 LNW589849 LXS589849 MHO589849 MRK589849 NBG589849 NLC589849 NUY589849 OEU589849 OOQ589849 OYM589849 PII589849 PSE589849 QCA589849 QLW589849 QVS589849 RFO589849 RPK589849 RZG589849 SJC589849 SSY589849 TCU589849 TMQ589849 TWM589849 UGI589849 UQE589849 VAA589849 VJW589849 VTS589849 WDO589849 WNK589849 WXG589849 AY655385 KU655385 UQ655385 AEM655385 AOI655385 AYE655385 BIA655385 BRW655385 CBS655385 CLO655385 CVK655385 DFG655385 DPC655385 DYY655385 EIU655385 ESQ655385 FCM655385 FMI655385 FWE655385 GGA655385 GPW655385 GZS655385 HJO655385 HTK655385 IDG655385 INC655385 IWY655385 JGU655385 JQQ655385 KAM655385 KKI655385 KUE655385 LEA655385 LNW655385 LXS655385 MHO655385 MRK655385 NBG655385 NLC655385 NUY655385 OEU655385 OOQ655385 OYM655385 PII655385 PSE655385 QCA655385 QLW655385 QVS655385 RFO655385 RPK655385 RZG655385 SJC655385 SSY655385 TCU655385 TMQ655385 TWM655385 UGI655385 UQE655385 VAA655385 VJW655385 VTS655385 WDO655385 WNK655385 WXG655385 AY720921 KU720921 UQ720921 AEM720921 AOI720921 AYE720921 BIA720921 BRW720921 CBS720921 CLO720921 CVK720921 DFG720921 DPC720921 DYY720921 EIU720921 ESQ720921 FCM720921 FMI720921 FWE720921 GGA720921 GPW720921 GZS720921 HJO720921 HTK720921 IDG720921 INC720921 IWY720921 JGU720921 JQQ720921 KAM720921 KKI720921 KUE720921 LEA720921 LNW720921 LXS720921 MHO720921 MRK720921 NBG720921 NLC720921 NUY720921 OEU720921 OOQ720921 OYM720921 PII720921 PSE720921 QCA720921 QLW720921 QVS720921 RFO720921 RPK720921 RZG720921 SJC720921 SSY720921 TCU720921 TMQ720921 TWM720921 UGI720921 UQE720921 VAA720921 VJW720921 VTS720921 WDO720921 WNK720921 WXG720921 AY786457 KU786457 UQ786457 AEM786457 AOI786457 AYE786457 BIA786457 BRW786457 CBS786457 CLO786457 CVK786457 DFG786457 DPC786457 DYY786457 EIU786457 ESQ786457 FCM786457 FMI786457 FWE786457 GGA786457 GPW786457 GZS786457 HJO786457 HTK786457 IDG786457 INC786457 IWY786457 JGU786457 JQQ786457 KAM786457 KKI786457 KUE786457 LEA786457 LNW786457 LXS786457 MHO786457 MRK786457 NBG786457 NLC786457 NUY786457 OEU786457 OOQ786457 OYM786457 PII786457 PSE786457 QCA786457 QLW786457 QVS786457 RFO786457 RPK786457 RZG786457 SJC786457 SSY786457 TCU786457 TMQ786457 TWM786457 UGI786457 UQE786457 VAA786457 VJW786457 VTS786457 WDO786457 WNK786457 WXG786457 AY851993 KU851993 UQ851993 AEM851993 AOI851993 AYE851993 BIA851993 BRW851993 CBS851993 CLO851993 CVK851993 DFG851993 DPC851993 DYY851993 EIU851993 ESQ851993 FCM851993 FMI851993 FWE851993 GGA851993 GPW851993 GZS851993 HJO851993 HTK851993 IDG851993 INC851993 IWY851993 JGU851993 JQQ851993 KAM851993 KKI851993 KUE851993 LEA851993 LNW851993 LXS851993 MHO851993 MRK851993 NBG851993 NLC851993 NUY851993 OEU851993 OOQ851993 OYM851993 PII851993 PSE851993 QCA851993 QLW851993 QVS851993 RFO851993 RPK851993 RZG851993 SJC851993 SSY851993 TCU851993 TMQ851993 TWM851993 UGI851993 UQE851993 VAA851993 VJW851993 VTS851993 WDO851993 WNK851993 WXG851993 AY917529 KU917529 UQ917529 AEM917529 AOI917529 AYE917529 BIA917529 BRW917529 CBS917529 CLO917529 CVK917529 DFG917529 DPC917529 DYY917529 EIU917529 ESQ917529 FCM917529 FMI917529 FWE917529 GGA917529 GPW917529 GZS917529 HJO917529 HTK917529 IDG917529 INC917529 IWY917529 JGU917529 JQQ917529 KAM917529 KKI917529 KUE917529 LEA917529 LNW917529 LXS917529 MHO917529 MRK917529 NBG917529 NLC917529 NUY917529 OEU917529 OOQ917529 OYM917529 PII917529 PSE917529 QCA917529 QLW917529 QVS917529 RFO917529 RPK917529 RZG917529 SJC917529 SSY917529 TCU917529 TMQ917529 TWM917529 UGI917529 UQE917529 VAA917529 VJW917529 VTS917529 WDO917529 WNK917529 WXG917529 AY983065 KU983065 UQ983065 AEM983065 AOI983065 AYE983065 BIA983065 BRW983065 CBS983065 CLO983065 CVK983065 DFG983065 DPC983065 DYY983065 EIU983065 ESQ983065 FCM983065 FMI983065 FWE983065 GGA983065 GPW983065 GZS983065 HJO983065 HTK983065 IDG983065 INC983065 IWY983065 JGU983065 JQQ983065 KAM983065 KKI983065 KUE983065 LEA983065 LNW983065 LXS983065 MHO983065 MRK983065 NBG983065 NLC983065 NUY983065 OEU983065 OOQ983065 OYM983065 PII983065 PSE983065 QCA983065 QLW983065 QVS983065 RFO983065 RPK983065 RZG983065 SJC983065 SSY983065 TCU983065 TMQ983065 TWM983065 UGI983065 UQE983065 VAA983065 VJW983065 VTS983065 WDO983065 WNK983065 WXG983065 BH27 LD27 UZ27 AEV27 AOR27 AYN27 BIJ27 BSF27 CCB27 CLX27 CVT27 DFP27 DPL27 DZH27 EJD27 ESZ27 FCV27 FMR27 FWN27 GGJ27 GQF27 HAB27 HJX27 HTT27 IDP27 INL27 IXH27 JHD27 JQZ27 KAV27 KKR27 KUN27 LEJ27 LOF27 LYB27 MHX27 MRT27 NBP27 NLL27 NVH27 OFD27 OOZ27 OYV27 PIR27 PSN27 QCJ27 QMF27 QWB27 RFX27 RPT27 RZP27 SJL27 STH27 TDD27 TMZ27 TWV27 UGR27 UQN27 VAJ27 VKF27 VUB27 WDX27 WNT27 WXP27 BH65563 LD65563 UZ65563 AEV65563 AOR65563 AYN65563 BIJ65563 BSF65563 CCB65563 CLX65563 CVT65563 DFP65563 DPL65563 DZH65563 EJD65563 ESZ65563 FCV65563 FMR65563 FWN65563 GGJ65563 GQF65563 HAB65563 HJX65563 HTT65563 IDP65563 INL65563 IXH65563 JHD65563 JQZ65563 KAV65563 KKR65563 KUN65563 LEJ65563 LOF65563 LYB65563 MHX65563 MRT65563 NBP65563 NLL65563 NVH65563 OFD65563 OOZ65563 OYV65563 PIR65563 PSN65563 QCJ65563 QMF65563 QWB65563 RFX65563 RPT65563 RZP65563 SJL65563 STH65563 TDD65563 TMZ65563 TWV65563 UGR65563 UQN65563 VAJ65563 VKF65563 VUB65563 WDX65563 WNT65563 WXP65563 BH131099 LD131099 UZ131099 AEV131099 AOR131099 AYN131099 BIJ131099 BSF131099 CCB131099 CLX131099 CVT131099 DFP131099 DPL131099 DZH131099 EJD131099 ESZ131099 FCV131099 FMR131099 FWN131099 GGJ131099 GQF131099 HAB131099 HJX131099 HTT131099 IDP131099 INL131099 IXH131099 JHD131099 JQZ131099 KAV131099 KKR131099 KUN131099 LEJ131099 LOF131099 LYB131099 MHX131099 MRT131099 NBP131099 NLL131099 NVH131099 OFD131099 OOZ131099 OYV131099 PIR131099 PSN131099 QCJ131099 QMF131099 QWB131099 RFX131099 RPT131099 RZP131099 SJL131099 STH131099 TDD131099 TMZ131099 TWV131099 UGR131099 UQN131099 VAJ131099 VKF131099 VUB131099 WDX131099 WNT131099 WXP131099 BH196635 LD196635 UZ196635 AEV196635 AOR196635 AYN196635 BIJ196635 BSF196635 CCB196635 CLX196635 CVT196635 DFP196635 DPL196635 DZH196635 EJD196635 ESZ196635 FCV196635 FMR196635 FWN196635 GGJ196635 GQF196635 HAB196635 HJX196635 HTT196635 IDP196635 INL196635 IXH196635 JHD196635 JQZ196635 KAV196635 KKR196635 KUN196635 LEJ196635 LOF196635 LYB196635 MHX196635 MRT196635 NBP196635 NLL196635 NVH196635 OFD196635 OOZ196635 OYV196635 PIR196635 PSN196635 QCJ196635 QMF196635 QWB196635 RFX196635 RPT196635 RZP196635 SJL196635 STH196635 TDD196635 TMZ196635 TWV196635 UGR196635 UQN196635 VAJ196635 VKF196635 VUB196635 WDX196635 WNT196635 WXP196635 BH262171 LD262171 UZ262171 AEV262171 AOR262171 AYN262171 BIJ262171 BSF262171 CCB262171 CLX262171 CVT262171 DFP262171 DPL262171 DZH262171 EJD262171 ESZ262171 FCV262171 FMR262171 FWN262171 GGJ262171 GQF262171 HAB262171 HJX262171 HTT262171 IDP262171 INL262171 IXH262171 JHD262171 JQZ262171 KAV262171 KKR262171 KUN262171 LEJ262171 LOF262171 LYB262171 MHX262171 MRT262171 NBP262171 NLL262171 NVH262171 OFD262171 OOZ262171 OYV262171 PIR262171 PSN262171 QCJ262171 QMF262171 QWB262171 RFX262171 RPT262171 RZP262171 SJL262171 STH262171 TDD262171 TMZ262171 TWV262171 UGR262171 UQN262171 VAJ262171 VKF262171 VUB262171 WDX262171 WNT262171 WXP262171 BH327707 LD327707 UZ327707 AEV327707 AOR327707 AYN327707 BIJ327707 BSF327707 CCB327707 CLX327707 CVT327707 DFP327707 DPL327707 DZH327707 EJD327707 ESZ327707 FCV327707 FMR327707 FWN327707 GGJ327707 GQF327707 HAB327707 HJX327707 HTT327707 IDP327707 INL327707 IXH327707 JHD327707 JQZ327707 KAV327707 KKR327707 KUN327707 LEJ327707 LOF327707 LYB327707 MHX327707 MRT327707 NBP327707 NLL327707 NVH327707 OFD327707 OOZ327707 OYV327707 PIR327707 PSN327707 QCJ327707 QMF327707 QWB327707 RFX327707 RPT327707 RZP327707 SJL327707 STH327707 TDD327707 TMZ327707 TWV327707 UGR327707 UQN327707 VAJ327707 VKF327707 VUB327707 WDX327707 WNT327707 WXP327707 BH393243 LD393243 UZ393243 AEV393243 AOR393243 AYN393243 BIJ393243 BSF393243 CCB393243 CLX393243 CVT393243 DFP393243 DPL393243 DZH393243 EJD393243 ESZ393243 FCV393243 FMR393243 FWN393243 GGJ393243 GQF393243 HAB393243 HJX393243 HTT393243 IDP393243 INL393243 IXH393243 JHD393243 JQZ393243 KAV393243 KKR393243 KUN393243 LEJ393243 LOF393243 LYB393243 MHX393243 MRT393243 NBP393243 NLL393243 NVH393243 OFD393243 OOZ393243 OYV393243 PIR393243 PSN393243 QCJ393243 QMF393243 QWB393243 RFX393243 RPT393243 RZP393243 SJL393243 STH393243 TDD393243 TMZ393243 TWV393243 UGR393243 UQN393243 VAJ393243 VKF393243 VUB393243 WDX393243 WNT393243 WXP393243 BH458779 LD458779 UZ458779 AEV458779 AOR458779 AYN458779 BIJ458779 BSF458779 CCB458779 CLX458779 CVT458779 DFP458779 DPL458779 DZH458779 EJD458779 ESZ458779 FCV458779 FMR458779 FWN458779 GGJ458779 GQF458779 HAB458779 HJX458779 HTT458779 IDP458779 INL458779 IXH458779 JHD458779 JQZ458779 KAV458779 KKR458779 KUN458779 LEJ458779 LOF458779 LYB458779 MHX458779 MRT458779 NBP458779 NLL458779 NVH458779 OFD458779 OOZ458779 OYV458779 PIR458779 PSN458779 QCJ458779 QMF458779 QWB458779 RFX458779 RPT458779 RZP458779 SJL458779 STH458779 TDD458779 TMZ458779 TWV458779 UGR458779 UQN458779 VAJ458779 VKF458779 VUB458779 WDX458779 WNT458779 WXP458779 BH524315 LD524315 UZ524315 AEV524315 AOR524315 AYN524315 BIJ524315 BSF524315 CCB524315 CLX524315 CVT524315 DFP524315 DPL524315 DZH524315 EJD524315 ESZ524315 FCV524315 FMR524315 FWN524315 GGJ524315 GQF524315 HAB524315 HJX524315 HTT524315 IDP524315 INL524315 IXH524315 JHD524315 JQZ524315 KAV524315 KKR524315 KUN524315 LEJ524315 LOF524315 LYB524315 MHX524315 MRT524315 NBP524315 NLL524315 NVH524315 OFD524315 OOZ524315 OYV524315 PIR524315 PSN524315 QCJ524315 QMF524315 QWB524315 RFX524315 RPT524315 RZP524315 SJL524315 STH524315 TDD524315 TMZ524315 TWV524315 UGR524315 UQN524315 VAJ524315 VKF524315 VUB524315 WDX524315 WNT524315 WXP524315 BH589851 LD589851 UZ589851 AEV589851 AOR589851 AYN589851 BIJ589851 BSF589851 CCB589851 CLX589851 CVT589851 DFP589851 DPL589851 DZH589851 EJD589851 ESZ589851 FCV589851 FMR589851 FWN589851 GGJ589851 GQF589851 HAB589851 HJX589851 HTT589851 IDP589851 INL589851 IXH589851 JHD589851 JQZ589851 KAV589851 KKR589851 KUN589851 LEJ589851 LOF589851 LYB589851 MHX589851 MRT589851 NBP589851 NLL589851 NVH589851 OFD589851 OOZ589851 OYV589851 PIR589851 PSN589851 QCJ589851 QMF589851 QWB589851 RFX589851 RPT589851 RZP589851 SJL589851 STH589851 TDD589851 TMZ589851 TWV589851 UGR589851 UQN589851 VAJ589851 VKF589851 VUB589851 WDX589851 WNT589851 WXP589851 BH655387 LD655387 UZ655387 AEV655387 AOR655387 AYN655387 BIJ655387 BSF655387 CCB655387 CLX655387 CVT655387 DFP655387 DPL655387 DZH655387 EJD655387 ESZ655387 FCV655387 FMR655387 FWN655387 GGJ655387 GQF655387 HAB655387 HJX655387 HTT655387 IDP655387 INL655387 IXH655387 JHD655387 JQZ655387 KAV655387 KKR655387 KUN655387 LEJ655387 LOF655387 LYB655387 MHX655387 MRT655387 NBP655387 NLL655387 NVH655387 OFD655387 OOZ655387 OYV655387 PIR655387 PSN655387 QCJ655387 QMF655387 QWB655387 RFX655387 RPT655387 RZP655387 SJL655387 STH655387 TDD655387 TMZ655387 TWV655387 UGR655387 UQN655387 VAJ655387 VKF655387 VUB655387 WDX655387 WNT655387 WXP655387 BH720923 LD720923 UZ720923 AEV720923 AOR720923 AYN720923 BIJ720923 BSF720923 CCB720923 CLX720923 CVT720923 DFP720923 DPL720923 DZH720923 EJD720923 ESZ720923 FCV720923 FMR720923 FWN720923 GGJ720923 GQF720923 HAB720923 HJX720923 HTT720923 IDP720923 INL720923 IXH720923 JHD720923 JQZ720923 KAV720923 KKR720923 KUN720923 LEJ720923 LOF720923 LYB720923 MHX720923 MRT720923 NBP720923 NLL720923 NVH720923 OFD720923 OOZ720923 OYV720923 PIR720923 PSN720923 QCJ720923 QMF720923 QWB720923 RFX720923 RPT720923 RZP720923 SJL720923 STH720923 TDD720923 TMZ720923 TWV720923 UGR720923 UQN720923 VAJ720923 VKF720923 VUB720923 WDX720923 WNT720923 WXP720923 BH786459 LD786459 UZ786459 AEV786459 AOR786459 AYN786459 BIJ786459 BSF786459 CCB786459 CLX786459 CVT786459 DFP786459 DPL786459 DZH786459 EJD786459 ESZ786459 FCV786459 FMR786459 FWN786459 GGJ786459 GQF786459 HAB786459 HJX786459 HTT786459 IDP786459 INL786459 IXH786459 JHD786459 JQZ786459 KAV786459 KKR786459 KUN786459 LEJ786459 LOF786459 LYB786459 MHX786459 MRT786459 NBP786459 NLL786459 NVH786459 OFD786459 OOZ786459 OYV786459 PIR786459 PSN786459 QCJ786459 QMF786459 QWB786459 RFX786459 RPT786459 RZP786459 SJL786459 STH786459 TDD786459 TMZ786459 TWV786459 UGR786459 UQN786459 VAJ786459 VKF786459 VUB786459 WDX786459 WNT786459 WXP786459 BH851995 LD851995 UZ851995 AEV851995 AOR851995 AYN851995 BIJ851995 BSF851995 CCB851995 CLX851995 CVT851995 DFP851995 DPL851995 DZH851995 EJD851995 ESZ851995 FCV851995 FMR851995 FWN851995 GGJ851995 GQF851995 HAB851995 HJX851995 HTT851995 IDP851995 INL851995 IXH851995 JHD851995 JQZ851995 KAV851995 KKR851995 KUN851995 LEJ851995 LOF851995 LYB851995 MHX851995 MRT851995 NBP851995 NLL851995 NVH851995 OFD851995 OOZ851995 OYV851995 PIR851995 PSN851995 QCJ851995 QMF851995 QWB851995 RFX851995 RPT851995 RZP851995 SJL851995 STH851995 TDD851995 TMZ851995 TWV851995 UGR851995 UQN851995 VAJ851995 VKF851995 VUB851995 WDX851995 WNT851995 WXP851995 BH917531 LD917531 UZ917531 AEV917531 AOR917531 AYN917531 BIJ917531 BSF917531 CCB917531 CLX917531 CVT917531 DFP917531 DPL917531 DZH917531 EJD917531 ESZ917531 FCV917531 FMR917531 FWN917531 GGJ917531 GQF917531 HAB917531 HJX917531 HTT917531 IDP917531 INL917531 IXH917531 JHD917531 JQZ917531 KAV917531 KKR917531 KUN917531 LEJ917531 LOF917531 LYB917531 MHX917531 MRT917531 NBP917531 NLL917531 NVH917531 OFD917531 OOZ917531 OYV917531 PIR917531 PSN917531 QCJ917531 QMF917531 QWB917531 RFX917531 RPT917531 RZP917531 SJL917531 STH917531 TDD917531 TMZ917531 TWV917531 UGR917531 UQN917531 VAJ917531 VKF917531 VUB917531 WDX917531 WNT917531 WXP917531 BH983067 LD983067 UZ983067 AEV983067 AOR983067 AYN983067 BIJ983067 BSF983067 CCB983067 CLX983067 CVT983067 DFP983067 DPL983067 DZH983067 EJD983067 ESZ983067 FCV983067 FMR983067 FWN983067 GGJ983067 GQF983067 HAB983067 HJX983067 HTT983067 IDP983067 INL983067 IXH983067 JHD983067 JQZ983067 KAV983067 KKR983067 KUN983067 LEJ983067 LOF983067 LYB983067 MHX983067 MRT983067 NBP983067 NLL983067 NVH983067 OFD983067 OOZ983067 OYV983067 PIR983067 PSN983067 QCJ983067 QMF983067 QWB983067 RFX983067 RPT983067 RZP983067 SJL983067 STH983067 TDD983067 TMZ983067 TWV983067 UGR983067 UQN983067 VAJ983067 VKF983067 VUB983067 WDX983067 WNT983067 WXP983067</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二面</vt:lpstr>
      <vt:lpstr>二面!Print_Area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角川勇二</dc:creator>
  <cp:lastModifiedBy>角川勇二</cp:lastModifiedBy>
  <dcterms:created xsi:type="dcterms:W3CDTF">2018-10-18T04:49:32Z</dcterms:created>
  <dcterms:modified xsi:type="dcterms:W3CDTF">2018-10-18T04:51:30Z</dcterms:modified>
</cp:coreProperties>
</file>